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6" i="1"/>
</calcChain>
</file>

<file path=xl/sharedStrings.xml><?xml version="1.0" encoding="utf-8"?>
<sst xmlns="http://schemas.openxmlformats.org/spreadsheetml/2006/main" count="18" uniqueCount="8">
  <si>
    <t>Ch2</t>
  </si>
  <si>
    <t>X</t>
  </si>
  <si>
    <t>Y</t>
  </si>
  <si>
    <t>Hz</t>
  </si>
  <si>
    <t>dB</t>
  </si>
  <si>
    <t>CLEAR</t>
  </si>
  <si>
    <t>FILTER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</si>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</sst>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.25"/>
      <name val="Microsoft Sans Serif"/>
      <charset val="1"/>
    </font>
    <font>
      <sz val="8.25"/>
      <name val="Microsoft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protection locked="0"/>
    </xf>
  </cellStyleXfs>
  <cellXfs count="16">
    <xf numFmtId="0" fontId="0" fillId="0" borderId="0" xfId="0"/>
    <xf numFmtId="0" fontId="1" fillId="0" borderId="0" xfId="1" applyAlignment="1">
      <alignment vertical="top"/>
      <protection locked="0"/>
    </xf>
    <xf numFmtId="0" fontId="2" fillId="0" borderId="0" xfId="1" applyFont="1" applyAlignment="1">
      <alignment vertical="top"/>
      <protection locked="0"/>
    </xf>
    <xf numFmtId="49" fontId="2" fillId="0" borderId="0" xfId="1" applyNumberFormat="1" applyFont="1" applyAlignment="1">
      <alignment vertical="top"/>
      <protection locked="0"/>
    </xf>
    <xf numFmtId="0" fontId="1" fillId="0" borderId="0" xfId="1" applyAlignment="1">
      <alignment vertical="top"/>
      <protection locked="0"/>
    </xf>
    <xf numFmtId="0" fontId="2" fillId="0" borderId="0" xfId="1" applyFont="1" applyAlignment="1">
      <alignment vertical="top"/>
      <protection locked="0"/>
    </xf>
    <xf numFmtId="49" fontId="2" fillId="0" borderId="0" xfId="1" applyNumberFormat="1" applyFont="1" applyAlignment="1">
      <alignment vertical="top"/>
      <protection locked="0"/>
    </xf>
    <xf numFmtId="49" fontId="2" fillId="0" borderId="0" xfId="1" applyNumberFormat="1" applyFont="1" applyAlignment="1">
      <alignment horizontal="center" vertical="top"/>
      <protection locked="0"/>
    </xf>
    <xf numFmtId="0" fontId="1" fillId="0" borderId="0" xfId="1" applyAlignment="1">
      <alignment vertical="top"/>
      <protection locked="0"/>
    </xf>
    <xf numFmtId="0" fontId="2" fillId="0" borderId="0" xfId="1" applyFont="1" applyAlignment="1">
      <alignment vertical="top"/>
      <protection locked="0"/>
    </xf>
    <xf numFmtId="49" fontId="2" fillId="0" borderId="0" xfId="1" applyNumberFormat="1" applyFont="1" applyAlignment="1">
      <alignment vertical="top"/>
      <protection locked="0"/>
    </xf>
    <xf numFmtId="0" fontId="1" fillId="0" borderId="0" xfId="1" applyAlignment="1">
      <alignment vertical="top"/>
      <protection locked="0"/>
    </xf>
    <xf numFmtId="0" fontId="2" fillId="0" borderId="0" xfId="1" applyFont="1" applyAlignment="1">
      <alignment vertical="top"/>
      <protection locked="0"/>
    </xf>
    <xf numFmtId="49" fontId="2" fillId="0" borderId="0" xfId="1" applyNumberFormat="1" applyFont="1" applyAlignment="1">
      <alignment vertical="top"/>
      <protection locked="0"/>
    </xf>
    <xf numFmtId="49" fontId="2" fillId="0" borderId="0" xfId="1" applyNumberFormat="1" applyFont="1" applyAlignment="1">
      <alignment horizontal="center" vertical="top"/>
      <protection locked="0"/>
    </xf>
    <xf numFmtId="0" fontId="2" fillId="0" borderId="0" xfId="1" applyFont="1" applyAlignment="1">
      <alignment vertical="top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4"/>
  <sheetViews>
    <sheetView tabSelected="1" workbookViewId="0">
      <selection activeCell="R5" sqref="R5:R1235"/>
    </sheetView>
  </sheetViews>
  <sheetFormatPr defaultRowHeight="15" x14ac:dyDescent="0.25"/>
  <sheetData>
    <row r="1" spans="1:18" x14ac:dyDescent="0.25">
      <c r="A1" s="1" t="s">
        <v>5</v>
      </c>
      <c r="B1" s="1"/>
      <c r="C1" s="4" t="s">
        <v>6</v>
      </c>
      <c r="D1" s="4"/>
      <c r="K1" s="11" t="s">
        <v>5</v>
      </c>
      <c r="L1" s="11"/>
      <c r="M1" s="8"/>
      <c r="N1" s="8"/>
    </row>
    <row r="2" spans="1:18" x14ac:dyDescent="0.25">
      <c r="A2" s="14" t="s">
        <v>0</v>
      </c>
      <c r="B2" s="15"/>
      <c r="C2" s="7" t="s">
        <v>0</v>
      </c>
      <c r="D2" s="4"/>
      <c r="K2" s="14" t="s">
        <v>0</v>
      </c>
      <c r="L2" s="15"/>
      <c r="M2" s="14"/>
      <c r="N2" s="15"/>
    </row>
    <row r="3" spans="1:18" x14ac:dyDescent="0.25">
      <c r="A3" s="3" t="s">
        <v>1</v>
      </c>
      <c r="B3" s="3" t="s">
        <v>2</v>
      </c>
      <c r="C3" s="6" t="s">
        <v>1</v>
      </c>
      <c r="D3" s="6" t="s">
        <v>2</v>
      </c>
      <c r="K3" s="13" t="s">
        <v>1</v>
      </c>
      <c r="L3" s="13" t="s">
        <v>2</v>
      </c>
      <c r="M3" s="10"/>
      <c r="N3" s="10"/>
    </row>
    <row r="4" spans="1:18" x14ac:dyDescent="0.25">
      <c r="A4" s="3" t="s">
        <v>3</v>
      </c>
      <c r="B4" s="3" t="s">
        <v>4</v>
      </c>
      <c r="C4" s="6" t="s">
        <v>3</v>
      </c>
      <c r="D4" s="6" t="s">
        <v>4</v>
      </c>
      <c r="K4" s="13" t="s">
        <v>3</v>
      </c>
      <c r="L4" s="13" t="s">
        <v>7</v>
      </c>
      <c r="M4" s="10"/>
      <c r="N4" s="10"/>
    </row>
    <row r="5" spans="1:18" x14ac:dyDescent="0.25">
      <c r="A5" s="2">
        <v>0</v>
      </c>
      <c r="B5" s="1"/>
      <c r="C5" s="5">
        <v>0</v>
      </c>
      <c r="D5" s="4"/>
      <c r="K5" s="12">
        <v>5</v>
      </c>
      <c r="L5" s="12">
        <v>-196.58582788061901</v>
      </c>
      <c r="M5" s="9">
        <v>5</v>
      </c>
      <c r="N5" s="9">
        <v>-102.91905661338387</v>
      </c>
      <c r="P5">
        <f>N5-L5</f>
        <v>93.666771267235134</v>
      </c>
      <c r="R5" s="12">
        <v>5</v>
      </c>
    </row>
    <row r="6" spans="1:18" x14ac:dyDescent="0.25">
      <c r="A6" s="2">
        <v>3.224374495560935</v>
      </c>
      <c r="B6" s="2">
        <v>-35.815593370769669</v>
      </c>
      <c r="C6" s="5">
        <v>3.224374495560935</v>
      </c>
      <c r="D6" s="5">
        <v>-84.796977131284066</v>
      </c>
      <c r="F6">
        <f>D6-B6</f>
        <v>-48.981383760514397</v>
      </c>
      <c r="K6" s="12">
        <v>5.0272471907286995</v>
      </c>
      <c r="L6" s="12">
        <v>-196.58582788061901</v>
      </c>
      <c r="M6" s="9">
        <v>5.0272471907286995</v>
      </c>
      <c r="N6" s="9">
        <v>-102.91905661338387</v>
      </c>
      <c r="P6">
        <f t="shared" ref="P6:P69" si="0">N6-L6</f>
        <v>93.666771267235134</v>
      </c>
      <c r="R6" s="12">
        <v>5.0272471907286995</v>
      </c>
    </row>
    <row r="7" spans="1:18" x14ac:dyDescent="0.25">
      <c r="A7" s="2">
        <v>6.4487489911218701</v>
      </c>
      <c r="B7" s="2">
        <v>-26.726218103664639</v>
      </c>
      <c r="C7" s="5">
        <v>6.4487489911218701</v>
      </c>
      <c r="D7" s="5">
        <v>-76.82426124762344</v>
      </c>
      <c r="F7">
        <f t="shared" ref="F7:F70" si="1">D7-B7</f>
        <v>-50.098043143958805</v>
      </c>
      <c r="K7" s="12">
        <v>5.0546428633379206</v>
      </c>
      <c r="L7" s="12">
        <v>-196.58582788061901</v>
      </c>
      <c r="M7" s="9">
        <v>5.0546428633379206</v>
      </c>
      <c r="N7" s="9">
        <v>-102.91905661338387</v>
      </c>
      <c r="P7">
        <f t="shared" si="0"/>
        <v>93.666771267235134</v>
      </c>
      <c r="R7" s="12">
        <v>5.0546428633379206</v>
      </c>
    </row>
    <row r="8" spans="1:18" x14ac:dyDescent="0.25">
      <c r="A8" s="2">
        <v>9.6731234866828064</v>
      </c>
      <c r="B8" s="2">
        <v>-21.708597995481547</v>
      </c>
      <c r="C8" s="5">
        <v>9.6731234866828064</v>
      </c>
      <c r="D8" s="5">
        <v>-72.598501907573564</v>
      </c>
      <c r="F8">
        <f t="shared" si="1"/>
        <v>-50.889903912092016</v>
      </c>
      <c r="K8" s="12">
        <v>5.082187826970487</v>
      </c>
      <c r="L8" s="12">
        <v>-196.58582788061901</v>
      </c>
      <c r="M8" s="9">
        <v>5.082187826970487</v>
      </c>
      <c r="N8" s="9">
        <v>-102.91905661338387</v>
      </c>
      <c r="P8">
        <f t="shared" si="0"/>
        <v>93.666771267235134</v>
      </c>
      <c r="R8" s="12">
        <v>5.082187826970487</v>
      </c>
    </row>
    <row r="9" spans="1:18" x14ac:dyDescent="0.25">
      <c r="A9" s="2">
        <v>12.89749798224374</v>
      </c>
      <c r="B9" s="2">
        <v>-18.837145330458259</v>
      </c>
      <c r="C9" s="5">
        <v>12.89749798224374</v>
      </c>
      <c r="D9" s="5">
        <v>-70.480906856734876</v>
      </c>
      <c r="F9">
        <f t="shared" si="1"/>
        <v>-51.64376152627662</v>
      </c>
      <c r="K9" s="12">
        <v>5.1098828951785951</v>
      </c>
      <c r="L9" s="12">
        <v>-196.58582788061901</v>
      </c>
      <c r="M9" s="9">
        <v>5.1098828951785951</v>
      </c>
      <c r="N9" s="9">
        <v>-102.91905661338387</v>
      </c>
      <c r="P9">
        <f t="shared" si="0"/>
        <v>93.666771267235134</v>
      </c>
      <c r="R9" s="12">
        <v>5.1098828951785951</v>
      </c>
    </row>
    <row r="10" spans="1:18" x14ac:dyDescent="0.25">
      <c r="A10" s="2">
        <v>16.121872477804676</v>
      </c>
      <c r="B10" s="2">
        <v>-17.108367523280233</v>
      </c>
      <c r="C10" s="5">
        <v>16.121872477804676</v>
      </c>
      <c r="D10" s="5">
        <v>-69.35203265378945</v>
      </c>
      <c r="F10">
        <f t="shared" si="1"/>
        <v>-52.243665130509214</v>
      </c>
      <c r="K10" s="12">
        <v>5.137728885947844</v>
      </c>
      <c r="L10" s="12">
        <v>-196.58582788061901</v>
      </c>
      <c r="M10" s="9">
        <v>5.137728885947844</v>
      </c>
      <c r="N10" s="9">
        <v>-102.91905661338387</v>
      </c>
      <c r="P10">
        <f t="shared" si="0"/>
        <v>93.666771267235134</v>
      </c>
      <c r="R10" s="12">
        <v>5.137728885947844</v>
      </c>
    </row>
    <row r="11" spans="1:18" x14ac:dyDescent="0.25">
      <c r="A11" s="2">
        <v>19.346246973365613</v>
      </c>
      <c r="B11" s="2">
        <v>-16.013450239224518</v>
      </c>
      <c r="C11" s="5">
        <v>19.346246973365613</v>
      </c>
      <c r="D11" s="5">
        <v>-68.887432121812552</v>
      </c>
      <c r="F11">
        <f t="shared" si="1"/>
        <v>-52.873981882588033</v>
      </c>
      <c r="K11" s="12">
        <v>5.1657266217213991</v>
      </c>
      <c r="L11" s="12">
        <v>-196.58582788061901</v>
      </c>
      <c r="M11" s="9">
        <v>5.1657266217213991</v>
      </c>
      <c r="N11" s="9">
        <v>-102.91905661338387</v>
      </c>
      <c r="P11">
        <f t="shared" si="0"/>
        <v>93.666771267235134</v>
      </c>
      <c r="R11" s="12">
        <v>5.1657266217213991</v>
      </c>
    </row>
    <row r="12" spans="1:18" x14ac:dyDescent="0.25">
      <c r="A12" s="2">
        <v>22.570621468926547</v>
      </c>
      <c r="B12" s="2">
        <v>-15.286064271793656</v>
      </c>
      <c r="C12" s="5">
        <v>22.570621468926547</v>
      </c>
      <c r="D12" s="5">
        <v>-69.111224112861322</v>
      </c>
      <c r="F12">
        <f t="shared" si="1"/>
        <v>-53.825159841067666</v>
      </c>
      <c r="K12" s="12">
        <v>5.1938769294242713</v>
      </c>
      <c r="L12" s="12">
        <v>-196.58582788061901</v>
      </c>
      <c r="M12" s="9">
        <v>5.1938769294242713</v>
      </c>
      <c r="N12" s="9">
        <v>-102.91905661338387</v>
      </c>
      <c r="P12">
        <f t="shared" si="0"/>
        <v>93.666771267235134</v>
      </c>
      <c r="R12" s="12">
        <v>5.1938769294242713</v>
      </c>
    </row>
    <row r="13" spans="1:18" x14ac:dyDescent="0.25">
      <c r="A13" s="2">
        <v>25.79499596448748</v>
      </c>
      <c r="B13" s="2">
        <v>-14.781557277293917</v>
      </c>
      <c r="C13" s="5">
        <v>25.79499596448748</v>
      </c>
      <c r="D13" s="5">
        <v>-69.70479268593634</v>
      </c>
      <c r="F13">
        <f t="shared" si="1"/>
        <v>-54.923235408642427</v>
      </c>
      <c r="K13" s="12">
        <v>5.2221806404877551</v>
      </c>
      <c r="L13" s="12">
        <v>-196.58582788061901</v>
      </c>
      <c r="M13" s="9">
        <v>5.2221806404877551</v>
      </c>
      <c r="N13" s="9">
        <v>-102.91905661338387</v>
      </c>
      <c r="P13">
        <f t="shared" si="0"/>
        <v>93.666771267235134</v>
      </c>
      <c r="R13" s="12">
        <v>5.2221806404877551</v>
      </c>
    </row>
    <row r="14" spans="1:18" x14ac:dyDescent="0.25">
      <c r="A14" s="2">
        <v>29.019370460048414</v>
      </c>
      <c r="B14" s="2">
        <v>-14.418311548829591</v>
      </c>
      <c r="C14" s="5">
        <v>29.019370460048414</v>
      </c>
      <c r="D14" s="5">
        <v>-70.679124375176514</v>
      </c>
      <c r="F14">
        <f t="shared" si="1"/>
        <v>-56.260812826346921</v>
      </c>
      <c r="K14" s="12">
        <v>5.2506385908739741</v>
      </c>
      <c r="L14" s="12">
        <v>-196.58582788061901</v>
      </c>
      <c r="M14" s="9">
        <v>5.2506385908739741</v>
      </c>
      <c r="N14" s="9">
        <v>-102.91905661338387</v>
      </c>
      <c r="P14">
        <f t="shared" si="0"/>
        <v>93.666771267235134</v>
      </c>
      <c r="R14" s="12">
        <v>5.2506385908739741</v>
      </c>
    </row>
    <row r="15" spans="1:18" x14ac:dyDescent="0.25">
      <c r="A15" s="2">
        <v>32.243744955609351</v>
      </c>
      <c r="B15" s="2">
        <v>-14.148409911958469</v>
      </c>
      <c r="C15" s="5">
        <v>32.243744955609351</v>
      </c>
      <c r="D15" s="5">
        <v>-72.070712102642119</v>
      </c>
      <c r="F15">
        <f t="shared" si="1"/>
        <v>-57.922302190683652</v>
      </c>
      <c r="K15" s="12">
        <v>5.2792516211005767</v>
      </c>
      <c r="L15" s="12">
        <v>-196.58582788061901</v>
      </c>
      <c r="M15" s="9">
        <v>5.2792516211005767</v>
      </c>
      <c r="N15" s="9">
        <v>-102.91905661338387</v>
      </c>
      <c r="P15">
        <f t="shared" si="0"/>
        <v>93.666771267235134</v>
      </c>
      <c r="R15" s="12">
        <v>5.2792516211005767</v>
      </c>
    </row>
    <row r="16" spans="1:18" x14ac:dyDescent="0.25">
      <c r="A16" s="2">
        <v>35.468119451170288</v>
      </c>
      <c r="B16" s="2">
        <v>-13.942604505132117</v>
      </c>
      <c r="C16" s="5">
        <v>35.468119451170288</v>
      </c>
      <c r="D16" s="5">
        <v>-73.709738464503559</v>
      </c>
      <c r="F16">
        <f t="shared" si="1"/>
        <v>-59.767133959371442</v>
      </c>
      <c r="K16" s="12">
        <v>5.3080205762655606</v>
      </c>
      <c r="L16" s="12">
        <v>-196.58582788061901</v>
      </c>
      <c r="M16" s="9">
        <v>5.3080205762655606</v>
      </c>
      <c r="N16" s="9">
        <v>-102.91905661338387</v>
      </c>
      <c r="P16">
        <f t="shared" si="0"/>
        <v>93.666771267235134</v>
      </c>
      <c r="R16" s="12">
        <v>5.3080205762655606</v>
      </c>
    </row>
    <row r="17" spans="1:18" x14ac:dyDescent="0.25">
      <c r="A17" s="2">
        <v>38.692493946731226</v>
      </c>
      <c r="B17" s="2">
        <v>-13.781945063331285</v>
      </c>
      <c r="C17" s="5">
        <v>38.692493946731226</v>
      </c>
      <c r="D17" s="5">
        <v>-75.495315566516425</v>
      </c>
      <c r="F17">
        <f t="shared" si="1"/>
        <v>-61.713370503185139</v>
      </c>
      <c r="K17" s="12">
        <v>5.3369463060722353</v>
      </c>
      <c r="L17" s="12">
        <v>-196.58582788061901</v>
      </c>
      <c r="M17" s="9">
        <v>5.3369463060722353</v>
      </c>
      <c r="N17" s="9">
        <v>-102.91905661338387</v>
      </c>
      <c r="P17">
        <f t="shared" si="0"/>
        <v>93.666771267235134</v>
      </c>
      <c r="R17" s="12">
        <v>5.3369463060722353</v>
      </c>
    </row>
    <row r="18" spans="1:18" x14ac:dyDescent="0.25">
      <c r="A18" s="2">
        <v>41.916868442292163</v>
      </c>
      <c r="B18" s="2">
        <v>-13.65410434624194</v>
      </c>
      <c r="C18" s="5">
        <v>41.916868442292163</v>
      </c>
      <c r="D18" s="5">
        <v>-76.72717454356517</v>
      </c>
      <c r="F18">
        <f t="shared" si="1"/>
        <v>-63.073070197323233</v>
      </c>
      <c r="K18" s="12">
        <v>5.3660296648543113</v>
      </c>
      <c r="L18" s="12">
        <v>-196.58582788061901</v>
      </c>
      <c r="M18" s="9">
        <v>5.3660296648543113</v>
      </c>
      <c r="N18" s="9">
        <v>-102.91905661338387</v>
      </c>
      <c r="P18">
        <f t="shared" si="0"/>
        <v>93.666771267235134</v>
      </c>
      <c r="R18" s="12">
        <v>5.3660296648543113</v>
      </c>
    </row>
    <row r="19" spans="1:18" x14ac:dyDescent="0.25">
      <c r="A19" s="2">
        <v>45.141242937853093</v>
      </c>
      <c r="B19" s="2">
        <v>-13.550793028417026</v>
      </c>
      <c r="C19" s="5">
        <v>45.141242937853093</v>
      </c>
      <c r="D19" s="5">
        <v>-76.398342137225242</v>
      </c>
      <c r="F19">
        <f t="shared" si="1"/>
        <v>-62.847549108808217</v>
      </c>
      <c r="K19" s="12">
        <v>5.3952715116011412</v>
      </c>
      <c r="L19" s="12">
        <v>-196.58582788061901</v>
      </c>
      <c r="M19" s="9">
        <v>5.3952715116011412</v>
      </c>
      <c r="N19" s="9">
        <v>-102.91905661338387</v>
      </c>
      <c r="P19">
        <f t="shared" si="0"/>
        <v>93.666771267235134</v>
      </c>
      <c r="R19" s="12">
        <v>5.3952715116011412</v>
      </c>
    </row>
    <row r="20" spans="1:18" x14ac:dyDescent="0.25">
      <c r="A20" s="2">
        <v>48.365617433414023</v>
      </c>
      <c r="B20" s="2">
        <v>-13.465937559622954</v>
      </c>
      <c r="C20" s="5">
        <v>48.365617433414023</v>
      </c>
      <c r="D20" s="5">
        <v>-74.720789756706708</v>
      </c>
      <c r="F20">
        <f t="shared" si="1"/>
        <v>-61.25485219708375</v>
      </c>
      <c r="K20" s="12">
        <v>5.424672709983084</v>
      </c>
      <c r="L20" s="12">
        <v>-196.58582788061901</v>
      </c>
      <c r="M20" s="9">
        <v>5.424672709983084</v>
      </c>
      <c r="N20" s="9">
        <v>-102.91905661338387</v>
      </c>
      <c r="P20">
        <f t="shared" si="0"/>
        <v>93.666771267235134</v>
      </c>
      <c r="R20" s="12">
        <v>5.424672709983084</v>
      </c>
    </row>
    <row r="21" spans="1:18" x14ac:dyDescent="0.25">
      <c r="A21" s="2">
        <v>51.58999192897496</v>
      </c>
      <c r="B21" s="2">
        <v>-13.395397793793661</v>
      </c>
      <c r="C21" s="5">
        <v>51.58999192897496</v>
      </c>
      <c r="D21" s="5">
        <v>-72.785361385629784</v>
      </c>
      <c r="F21">
        <f t="shared" si="1"/>
        <v>-59.389963591836121</v>
      </c>
      <c r="K21" s="12">
        <v>5.4542341283770206</v>
      </c>
      <c r="L21" s="12">
        <v>-196.58582788061901</v>
      </c>
      <c r="M21" s="9">
        <v>5.4542341283770206</v>
      </c>
      <c r="N21" s="9">
        <v>-102.91905661338387</v>
      </c>
      <c r="P21">
        <f t="shared" si="0"/>
        <v>93.666771267235134</v>
      </c>
      <c r="R21" s="12">
        <v>5.4542341283770206</v>
      </c>
    </row>
    <row r="22" spans="1:18" x14ac:dyDescent="0.25">
      <c r="A22" s="2">
        <v>54.814366424535891</v>
      </c>
      <c r="B22" s="2">
        <v>-13.335963521609333</v>
      </c>
      <c r="C22" s="5">
        <v>54.814366424535891</v>
      </c>
      <c r="D22" s="5">
        <v>-71.057422809593092</v>
      </c>
      <c r="F22">
        <f t="shared" si="1"/>
        <v>-57.721459287983762</v>
      </c>
      <c r="K22" s="12">
        <v>5.4839566398919937</v>
      </c>
      <c r="L22" s="12">
        <v>-196.58582788061901</v>
      </c>
      <c r="M22" s="9">
        <v>5.4839566398919937</v>
      </c>
      <c r="N22" s="9">
        <v>-102.91905661338387</v>
      </c>
      <c r="P22">
        <f t="shared" si="0"/>
        <v>93.666771267235134</v>
      </c>
      <c r="R22" s="12">
        <v>5.4839566398919937</v>
      </c>
    </row>
    <row r="23" spans="1:18" x14ac:dyDescent="0.25">
      <c r="A23" s="2">
        <v>58.038740920096828</v>
      </c>
      <c r="B23" s="2">
        <v>-13.285735864202771</v>
      </c>
      <c r="C23" s="5">
        <v>58.038740920096828</v>
      </c>
      <c r="D23" s="5">
        <v>-69.629336789149122</v>
      </c>
      <c r="F23">
        <f t="shared" si="1"/>
        <v>-56.343600924946351</v>
      </c>
      <c r="K23" s="12">
        <v>5.5138411223950055</v>
      </c>
      <c r="L23" s="12">
        <v>-196.58582788061901</v>
      </c>
      <c r="M23" s="9">
        <v>5.5138411223950055</v>
      </c>
      <c r="N23" s="9">
        <v>-102.91905661338387</v>
      </c>
      <c r="P23">
        <f t="shared" si="0"/>
        <v>93.666771267235134</v>
      </c>
      <c r="R23" s="12">
        <v>5.5138411223950055</v>
      </c>
    </row>
    <row r="24" spans="1:18" x14ac:dyDescent="0.25">
      <c r="A24" s="2">
        <v>61.263115415657765</v>
      </c>
      <c r="B24" s="2">
        <v>-13.242984025836893</v>
      </c>
      <c r="C24" s="5">
        <v>61.263115415657765</v>
      </c>
      <c r="D24" s="5">
        <v>-68.505491368136958</v>
      </c>
      <c r="F24">
        <f t="shared" si="1"/>
        <v>-55.262507342300069</v>
      </c>
      <c r="K24" s="12">
        <v>5.5438884585369337</v>
      </c>
      <c r="L24" s="12">
        <v>-196.58582788061901</v>
      </c>
      <c r="M24" s="9">
        <v>5.5438884585369337</v>
      </c>
      <c r="N24" s="9">
        <v>-102.91905661338387</v>
      </c>
      <c r="P24">
        <f t="shared" si="0"/>
        <v>93.666771267235134</v>
      </c>
      <c r="R24" s="12">
        <v>5.5438884585369337</v>
      </c>
    </row>
    <row r="25" spans="1:18" x14ac:dyDescent="0.25">
      <c r="A25" s="2">
        <v>64.487489911218702</v>
      </c>
      <c r="B25" s="2">
        <v>-13.206087209602627</v>
      </c>
      <c r="C25" s="5">
        <v>64.487489911218702</v>
      </c>
      <c r="D25" s="5">
        <v>-67.536179207716913</v>
      </c>
      <c r="F25">
        <f t="shared" si="1"/>
        <v>-54.330091998114284</v>
      </c>
      <c r="K25" s="12">
        <v>5.5740995357786129</v>
      </c>
      <c r="L25" s="12">
        <v>-196.58582788061901</v>
      </c>
      <c r="M25" s="9">
        <v>5.5740995357786129</v>
      </c>
      <c r="N25" s="9">
        <v>-102.91905661338387</v>
      </c>
      <c r="P25">
        <f t="shared" si="0"/>
        <v>93.666771267235134</v>
      </c>
      <c r="R25" s="12">
        <v>5.5740995357786129</v>
      </c>
    </row>
    <row r="26" spans="1:18" x14ac:dyDescent="0.25">
      <c r="A26" s="2">
        <v>67.71186440677964</v>
      </c>
      <c r="B26" s="2">
        <v>-13.17406156597767</v>
      </c>
      <c r="C26" s="5">
        <v>67.71186440677964</v>
      </c>
      <c r="D26" s="5">
        <v>-66.79167935378014</v>
      </c>
      <c r="F26">
        <f t="shared" si="1"/>
        <v>-53.617617787802473</v>
      </c>
      <c r="K26" s="12">
        <v>5.6044752464170351</v>
      </c>
      <c r="L26" s="12">
        <v>-196.58582788061901</v>
      </c>
      <c r="M26" s="9">
        <v>5.6044752464170351</v>
      </c>
      <c r="N26" s="9">
        <v>-102.91905661338387</v>
      </c>
      <c r="P26">
        <f t="shared" si="0"/>
        <v>93.666771267235134</v>
      </c>
      <c r="R26" s="12">
        <v>5.6044752464170351</v>
      </c>
    </row>
    <row r="27" spans="1:18" x14ac:dyDescent="0.25">
      <c r="A27" s="2">
        <v>70.936238902340577</v>
      </c>
      <c r="B27" s="2">
        <v>-13.146099991570717</v>
      </c>
      <c r="C27" s="5">
        <v>70.936238902340577</v>
      </c>
      <c r="D27" s="5">
        <v>-66.230279884602581</v>
      </c>
      <c r="F27">
        <f t="shared" si="1"/>
        <v>-53.084179893031866</v>
      </c>
      <c r="K27" s="12">
        <v>5.6350164876117157</v>
      </c>
      <c r="L27" s="12">
        <v>-196.58582788061901</v>
      </c>
      <c r="M27" s="9">
        <v>5.6350164876117157</v>
      </c>
      <c r="N27" s="9">
        <v>-102.91905661338387</v>
      </c>
      <c r="P27">
        <f t="shared" si="0"/>
        <v>93.666771267235134</v>
      </c>
      <c r="R27" s="12">
        <v>5.6350164876117157</v>
      </c>
    </row>
    <row r="28" spans="1:18" x14ac:dyDescent="0.25">
      <c r="A28" s="2">
        <v>74.160613397901514</v>
      </c>
      <c r="B28" s="2">
        <v>-13.121705512862491</v>
      </c>
      <c r="C28" s="5">
        <v>74.160613397901514</v>
      </c>
      <c r="D28" s="5">
        <v>-65.824474772329879</v>
      </c>
      <c r="F28">
        <f t="shared" si="1"/>
        <v>-52.702769259467388</v>
      </c>
      <c r="K28" s="12">
        <v>5.6657241614111804</v>
      </c>
      <c r="L28" s="12">
        <v>-196.58582788061901</v>
      </c>
      <c r="M28" s="9">
        <v>5.6657241614111804</v>
      </c>
      <c r="N28" s="9">
        <v>-102.91905661338387</v>
      </c>
      <c r="P28">
        <f t="shared" si="0"/>
        <v>93.666771267235134</v>
      </c>
      <c r="R28" s="12">
        <v>5.6657241614111804</v>
      </c>
    </row>
    <row r="29" spans="1:18" x14ac:dyDescent="0.25">
      <c r="A29" s="2">
        <v>77.384987893462451</v>
      </c>
      <c r="B29" s="2">
        <v>-13.100303991820937</v>
      </c>
      <c r="C29" s="5">
        <v>77.384987893462451</v>
      </c>
      <c r="D29" s="5">
        <v>-65.604798977685931</v>
      </c>
      <c r="F29">
        <f t="shared" si="1"/>
        <v>-52.504494985864994</v>
      </c>
      <c r="K29" s="12">
        <v>5.6965991747796156</v>
      </c>
      <c r="L29" s="12">
        <v>-196.58582788061901</v>
      </c>
      <c r="M29" s="9">
        <v>5.6965991747796156</v>
      </c>
      <c r="N29" s="9">
        <v>-102.91905661338387</v>
      </c>
      <c r="P29">
        <f t="shared" si="0"/>
        <v>93.666771267235134</v>
      </c>
      <c r="R29" s="12">
        <v>5.6965991747796156</v>
      </c>
    </row>
    <row r="30" spans="1:18" x14ac:dyDescent="0.25">
      <c r="A30" s="2">
        <v>80.609362389023389</v>
      </c>
      <c r="B30" s="2">
        <v>-13.081321307452866</v>
      </c>
      <c r="C30" s="5">
        <v>80.609362389023389</v>
      </c>
      <c r="D30" s="5">
        <v>-65.531764652196841</v>
      </c>
      <c r="F30">
        <f t="shared" si="1"/>
        <v>-52.450443344743974</v>
      </c>
      <c r="K30" s="12">
        <v>5.7276424396236507</v>
      </c>
      <c r="L30" s="12">
        <v>-196.58582788061901</v>
      </c>
      <c r="M30" s="9">
        <v>5.7276424396236507</v>
      </c>
      <c r="N30" s="9">
        <v>-102.91905661338387</v>
      </c>
      <c r="P30">
        <f t="shared" si="0"/>
        <v>93.666771267235134</v>
      </c>
      <c r="R30" s="12">
        <v>5.7276424396236507</v>
      </c>
    </row>
    <row r="31" spans="1:18" x14ac:dyDescent="0.25">
      <c r="A31" s="2">
        <v>83.833736884584326</v>
      </c>
      <c r="B31" s="2">
        <v>-13.064677970530793</v>
      </c>
      <c r="C31" s="5">
        <v>83.833736884584326</v>
      </c>
      <c r="D31" s="5">
        <v>-65.581241683276531</v>
      </c>
      <c r="F31">
        <f t="shared" si="1"/>
        <v>-52.516563712745736</v>
      </c>
      <c r="K31" s="12">
        <v>5.7588548728192945</v>
      </c>
      <c r="L31" s="12">
        <v>-196.58582788061901</v>
      </c>
      <c r="M31" s="9">
        <v>5.7588548728192945</v>
      </c>
      <c r="N31" s="9">
        <v>-102.91905661338387</v>
      </c>
      <c r="P31">
        <f t="shared" si="0"/>
        <v>93.666771267235134</v>
      </c>
      <c r="R31" s="12">
        <v>5.7588548728192945</v>
      </c>
    </row>
    <row r="32" spans="1:18" x14ac:dyDescent="0.25">
      <c r="A32" s="2">
        <v>87.058111380145249</v>
      </c>
      <c r="B32" s="2">
        <v>-13.049731561976866</v>
      </c>
      <c r="C32" s="5">
        <v>87.058111380145249</v>
      </c>
      <c r="D32" s="5">
        <v>-65.735610965977543</v>
      </c>
      <c r="F32">
        <f t="shared" si="1"/>
        <v>-52.685879404000673</v>
      </c>
      <c r="K32" s="12">
        <v>5.7902373962390161</v>
      </c>
      <c r="L32" s="12">
        <v>-196.58582788061901</v>
      </c>
      <c r="M32" s="9">
        <v>5.7902373962390161</v>
      </c>
      <c r="N32" s="9">
        <v>-102.91905661338387</v>
      </c>
      <c r="P32">
        <f t="shared" si="0"/>
        <v>93.666771267235134</v>
      </c>
      <c r="R32" s="12">
        <v>5.7902373962390161</v>
      </c>
    </row>
    <row r="33" spans="1:18" x14ac:dyDescent="0.25">
      <c r="A33" s="2">
        <v>90.282485875706186</v>
      </c>
      <c r="B33" s="2">
        <v>-13.036338922769609</v>
      </c>
      <c r="C33" s="5">
        <v>90.282485875706186</v>
      </c>
      <c r="D33" s="5">
        <v>-66.042469518066994</v>
      </c>
      <c r="F33">
        <f t="shared" si="1"/>
        <v>-53.006130595297385</v>
      </c>
      <c r="K33" s="12">
        <v>5.8217909367789709</v>
      </c>
      <c r="L33" s="12">
        <v>-196.58582788061901</v>
      </c>
      <c r="M33" s="9">
        <v>5.8217909367789709</v>
      </c>
      <c r="N33" s="9">
        <v>-102.91905661338387</v>
      </c>
      <c r="P33">
        <f t="shared" si="0"/>
        <v>93.666771267235134</v>
      </c>
      <c r="R33" s="12">
        <v>5.8217909367789709</v>
      </c>
    </row>
    <row r="34" spans="1:18" x14ac:dyDescent="0.25">
      <c r="A34" s="2">
        <v>93.506860371267109</v>
      </c>
      <c r="B34" s="2">
        <v>-13.024398720482662</v>
      </c>
      <c r="C34" s="5">
        <v>93.506860371267109</v>
      </c>
      <c r="D34" s="5">
        <v>-66.444742424964517</v>
      </c>
      <c r="F34">
        <f t="shared" si="1"/>
        <v>-53.420343704481851</v>
      </c>
      <c r="K34" s="12">
        <v>5.8535164263863768</v>
      </c>
      <c r="L34" s="12">
        <v>-196.58582788061901</v>
      </c>
      <c r="M34" s="9">
        <v>5.8535164263863768</v>
      </c>
      <c r="N34" s="9">
        <v>-102.91905661338387</v>
      </c>
      <c r="P34">
        <f t="shared" si="0"/>
        <v>93.666771267235134</v>
      </c>
      <c r="R34" s="12">
        <v>5.8535164263863768</v>
      </c>
    </row>
    <row r="35" spans="1:18" x14ac:dyDescent="0.25">
      <c r="A35" s="2">
        <v>96.731234866828046</v>
      </c>
      <c r="B35" s="2">
        <v>-13.013702521221402</v>
      </c>
      <c r="C35" s="5">
        <v>96.731234866828046</v>
      </c>
      <c r="D35" s="5">
        <v>-66.92556921083721</v>
      </c>
      <c r="F35">
        <f t="shared" si="1"/>
        <v>-53.911866689615806</v>
      </c>
      <c r="K35" s="12">
        <v>5.885414802087042</v>
      </c>
      <c r="L35" s="12">
        <v>-196.58582788061901</v>
      </c>
      <c r="M35" s="9">
        <v>5.885414802087042</v>
      </c>
      <c r="N35" s="9">
        <v>-102.91905661338387</v>
      </c>
      <c r="P35">
        <f t="shared" si="0"/>
        <v>93.666771267235134</v>
      </c>
      <c r="R35" s="12">
        <v>5.885414802087042</v>
      </c>
    </row>
    <row r="36" spans="1:18" x14ac:dyDescent="0.25">
      <c r="A36" s="2">
        <v>99.955609362388984</v>
      </c>
      <c r="B36" s="2">
        <v>-13.003927647478315</v>
      </c>
      <c r="C36" s="5">
        <v>99.955609362388984</v>
      </c>
      <c r="D36" s="5">
        <v>-67.52041301217443</v>
      </c>
      <c r="F36">
        <f t="shared" si="1"/>
        <v>-54.516485364696116</v>
      </c>
      <c r="K36" s="12">
        <v>5.9174870060130385</v>
      </c>
      <c r="L36" s="12">
        <v>-196.58582788061901</v>
      </c>
      <c r="M36" s="9">
        <v>5.9174870060130385</v>
      </c>
      <c r="N36" s="9">
        <v>-102.91905661338387</v>
      </c>
      <c r="P36">
        <f t="shared" si="0"/>
        <v>93.666771267235134</v>
      </c>
      <c r="R36" s="12">
        <v>5.9174870060130385</v>
      </c>
    </row>
    <row r="37" spans="1:18" x14ac:dyDescent="0.25">
      <c r="A37" s="2">
        <v>103.17998385794992</v>
      </c>
      <c r="B37" s="2">
        <v>-12.994996408539903</v>
      </c>
      <c r="C37" s="5">
        <v>103.17998385794992</v>
      </c>
      <c r="D37" s="5">
        <v>-68.106139616218996</v>
      </c>
      <c r="F37">
        <f t="shared" si="1"/>
        <v>-55.111143207679092</v>
      </c>
      <c r="K37" s="12">
        <v>5.9497339854305249</v>
      </c>
      <c r="L37" s="12">
        <v>-196.58582788061901</v>
      </c>
      <c r="M37" s="9">
        <v>5.9497339854305249</v>
      </c>
      <c r="N37" s="9">
        <v>-102.91905661338387</v>
      </c>
      <c r="P37">
        <f t="shared" si="0"/>
        <v>93.666771267235134</v>
      </c>
      <c r="R37" s="12">
        <v>5.9497339854305249</v>
      </c>
    </row>
    <row r="38" spans="1:18" x14ac:dyDescent="0.25">
      <c r="A38" s="2">
        <v>106.40435835351084</v>
      </c>
      <c r="B38" s="2">
        <v>-12.986878405806845</v>
      </c>
      <c r="C38" s="5">
        <v>106.40435835351084</v>
      </c>
      <c r="D38" s="5">
        <v>-68.579586348931912</v>
      </c>
      <c r="F38">
        <f t="shared" si="1"/>
        <v>-55.592707943125063</v>
      </c>
      <c r="K38" s="12">
        <v>5.9821566927677363</v>
      </c>
      <c r="L38" s="12">
        <v>-196.58582788061901</v>
      </c>
      <c r="M38" s="9">
        <v>5.9821566927677363</v>
      </c>
      <c r="N38" s="9">
        <v>-102.91905661338387</v>
      </c>
      <c r="P38">
        <f t="shared" si="0"/>
        <v>93.666771267235134</v>
      </c>
      <c r="R38" s="12">
        <v>5.9821566927677363</v>
      </c>
    </row>
    <row r="39" spans="1:18" x14ac:dyDescent="0.25">
      <c r="A39" s="2">
        <v>109.62873284907178</v>
      </c>
      <c r="B39" s="2">
        <v>-12.979568141486624</v>
      </c>
      <c r="C39" s="5">
        <v>109.62873284907178</v>
      </c>
      <c r="D39" s="5">
        <v>-68.895146288249336</v>
      </c>
      <c r="F39">
        <f t="shared" si="1"/>
        <v>-55.915578146762712</v>
      </c>
      <c r="K39" s="12">
        <v>6.0147560856430982</v>
      </c>
      <c r="L39" s="12">
        <v>-196.58582788061901</v>
      </c>
      <c r="M39" s="9">
        <v>6.0147560856430982</v>
      </c>
      <c r="N39" s="9">
        <v>-102.91905661338387</v>
      </c>
      <c r="P39">
        <f t="shared" si="0"/>
        <v>93.666771267235134</v>
      </c>
      <c r="R39" s="12">
        <v>6.0147560856430982</v>
      </c>
    </row>
    <row r="40" spans="1:18" x14ac:dyDescent="0.25">
      <c r="A40" s="2">
        <v>112.85310734463272</v>
      </c>
      <c r="B40" s="2">
        <v>-12.972946948175586</v>
      </c>
      <c r="C40" s="5">
        <v>112.85310734463272</v>
      </c>
      <c r="D40" s="5">
        <v>-68.952064909394423</v>
      </c>
      <c r="F40">
        <f t="shared" si="1"/>
        <v>-55.979117961218833</v>
      </c>
      <c r="K40" s="12">
        <v>6.0475331268935228</v>
      </c>
      <c r="L40" s="12">
        <v>-196.58582788061901</v>
      </c>
      <c r="M40" s="9">
        <v>6.0475331268935228</v>
      </c>
      <c r="N40" s="9">
        <v>-102.91905661338387</v>
      </c>
      <c r="P40">
        <f t="shared" si="0"/>
        <v>93.666771267235134</v>
      </c>
      <c r="R40" s="12">
        <v>6.0475331268935228</v>
      </c>
    </row>
    <row r="41" spans="1:18" x14ac:dyDescent="0.25">
      <c r="A41" s="2">
        <v>116.07748184019366</v>
      </c>
      <c r="B41" s="2">
        <v>-12.966692785699992</v>
      </c>
      <c r="C41" s="5">
        <v>116.07748184019366</v>
      </c>
      <c r="D41" s="5">
        <v>-68.690794743192484</v>
      </c>
      <c r="F41">
        <f t="shared" si="1"/>
        <v>-55.724101957492493</v>
      </c>
      <c r="K41" s="12">
        <v>6.0804887846028421</v>
      </c>
      <c r="L41" s="12">
        <v>-196.58582788061901</v>
      </c>
      <c r="M41" s="9">
        <v>6.0804887846028421</v>
      </c>
      <c r="N41" s="9">
        <v>-102.91905661338387</v>
      </c>
      <c r="P41">
        <f t="shared" si="0"/>
        <v>93.666771267235134</v>
      </c>
      <c r="R41" s="12">
        <v>6.0804887846028421</v>
      </c>
    </row>
    <row r="42" spans="1:18" x14ac:dyDescent="0.25">
      <c r="A42" s="2">
        <v>119.30185633575459</v>
      </c>
      <c r="B42" s="2">
        <v>-12.960777259045477</v>
      </c>
      <c r="C42" s="5">
        <v>119.30185633575459</v>
      </c>
      <c r="D42" s="5">
        <v>-68.154112881941288</v>
      </c>
      <c r="F42">
        <f t="shared" si="1"/>
        <v>-55.193335622895809</v>
      </c>
      <c r="K42" s="12">
        <v>6.1136240321304012</v>
      </c>
      <c r="L42" s="12">
        <v>-196.58582788061901</v>
      </c>
      <c r="M42" s="9">
        <v>6.1136240321304012</v>
      </c>
      <c r="N42" s="9">
        <v>-102.91905661338387</v>
      </c>
      <c r="P42">
        <f t="shared" si="0"/>
        <v>93.666771267235134</v>
      </c>
      <c r="R42" s="12">
        <v>6.1136240321304012</v>
      </c>
    </row>
    <row r="43" spans="1:18" x14ac:dyDescent="0.25">
      <c r="A43" s="2">
        <v>122.52623083131553</v>
      </c>
      <c r="B43" s="2">
        <v>-12.955390286044569</v>
      </c>
      <c r="C43" s="5">
        <v>122.52623083131553</v>
      </c>
      <c r="D43" s="5">
        <v>-67.453901094983237</v>
      </c>
      <c r="F43">
        <f t="shared" si="1"/>
        <v>-54.498510808938669</v>
      </c>
      <c r="K43" s="12">
        <v>6.1469398481398052</v>
      </c>
      <c r="L43" s="12">
        <v>-196.58582788061901</v>
      </c>
      <c r="M43" s="9">
        <v>6.1469398481398052</v>
      </c>
      <c r="N43" s="9">
        <v>-102.91905661338387</v>
      </c>
      <c r="P43">
        <f t="shared" si="0"/>
        <v>93.666771267235134</v>
      </c>
      <c r="R43" s="12">
        <v>6.1469398481398052</v>
      </c>
    </row>
    <row r="44" spans="1:18" x14ac:dyDescent="0.25">
      <c r="A44" s="2">
        <v>125.75060532687647</v>
      </c>
      <c r="B44" s="2">
        <v>-12.950669372981281</v>
      </c>
      <c r="C44" s="5">
        <v>125.75060532687647</v>
      </c>
      <c r="D44" s="5">
        <v>-66.645959161166559</v>
      </c>
      <c r="F44">
        <f t="shared" si="1"/>
        <v>-53.695289788185278</v>
      </c>
      <c r="K44" s="12">
        <v>6.1804372166278263</v>
      </c>
      <c r="L44" s="12">
        <v>-196.58582788061901</v>
      </c>
      <c r="M44" s="9">
        <v>6.1804372166278263</v>
      </c>
      <c r="N44" s="9">
        <v>-102.91905661338387</v>
      </c>
      <c r="P44">
        <f t="shared" si="0"/>
        <v>93.666771267235134</v>
      </c>
      <c r="R44" s="12">
        <v>6.1804372166278263</v>
      </c>
    </row>
    <row r="45" spans="1:18" x14ac:dyDescent="0.25">
      <c r="A45" s="2">
        <v>128.9749798224374</v>
      </c>
      <c r="B45" s="2">
        <v>-12.946132495258917</v>
      </c>
      <c r="C45" s="5">
        <v>128.9749798224374</v>
      </c>
      <c r="D45" s="5">
        <v>-65.833048709659792</v>
      </c>
      <c r="F45">
        <f t="shared" si="1"/>
        <v>-52.886916214400877</v>
      </c>
      <c r="K45" s="12">
        <v>6.214117126953469</v>
      </c>
      <c r="L45" s="12">
        <v>-196.58582788061901</v>
      </c>
      <c r="M45" s="9">
        <v>6.214117126953469</v>
      </c>
      <c r="N45" s="9">
        <v>-102.91905661338387</v>
      </c>
      <c r="P45">
        <f t="shared" si="0"/>
        <v>93.666771267235134</v>
      </c>
      <c r="R45" s="12">
        <v>6.214117126953469</v>
      </c>
    </row>
    <row r="46" spans="1:18" x14ac:dyDescent="0.25">
      <c r="A46" s="2">
        <v>132.19935431799834</v>
      </c>
      <c r="B46" s="2">
        <v>-12.941944192755946</v>
      </c>
      <c r="C46" s="5">
        <v>132.19935431799834</v>
      </c>
      <c r="D46" s="5">
        <v>-65.105245519659618</v>
      </c>
      <c r="F46">
        <f t="shared" si="1"/>
        <v>-52.163301326903671</v>
      </c>
      <c r="K46" s="12">
        <v>6.2479805738671859</v>
      </c>
      <c r="L46" s="12">
        <v>-196.58582788061901</v>
      </c>
      <c r="M46" s="9">
        <v>6.2479805738671859</v>
      </c>
      <c r="N46" s="9">
        <v>-102.91905661338387</v>
      </c>
      <c r="P46">
        <f t="shared" si="0"/>
        <v>93.666771267235134</v>
      </c>
      <c r="R46" s="12">
        <v>6.2479805738671859</v>
      </c>
    </row>
    <row r="47" spans="1:18" x14ac:dyDescent="0.25">
      <c r="A47" s="2">
        <v>135.42372881355928</v>
      </c>
      <c r="B47" s="2">
        <v>-12.938010584100596</v>
      </c>
      <c r="C47" s="5">
        <v>135.42372881355928</v>
      </c>
      <c r="D47" s="5">
        <v>-64.521357221594755</v>
      </c>
      <c r="F47">
        <f t="shared" si="1"/>
        <v>-51.583346637494159</v>
      </c>
      <c r="K47" s="12">
        <v>6.2820285575402588</v>
      </c>
      <c r="L47" s="12">
        <v>-196.58582788061901</v>
      </c>
      <c r="M47" s="9">
        <v>6.2820285575402588</v>
      </c>
      <c r="N47" s="9">
        <v>-102.91905661338387</v>
      </c>
      <c r="P47">
        <f t="shared" si="0"/>
        <v>93.666771267235134</v>
      </c>
      <c r="R47" s="12">
        <v>6.2820285575402588</v>
      </c>
    </row>
    <row r="48" spans="1:18" x14ac:dyDescent="0.25">
      <c r="A48" s="2">
        <v>138.64810330912022</v>
      </c>
      <c r="B48" s="2">
        <v>-12.934490992580194</v>
      </c>
      <c r="C48" s="5">
        <v>138.64810330912022</v>
      </c>
      <c r="D48" s="5">
        <v>-64.075381888653325</v>
      </c>
      <c r="F48">
        <f t="shared" si="1"/>
        <v>-51.140890896073131</v>
      </c>
      <c r="K48" s="12">
        <v>6.3162620835943475</v>
      </c>
      <c r="L48" s="12">
        <v>-196.58582788061901</v>
      </c>
      <c r="M48" s="9">
        <v>6.3162620835943475</v>
      </c>
      <c r="N48" s="9">
        <v>-102.91905661338387</v>
      </c>
      <c r="P48">
        <f t="shared" si="0"/>
        <v>93.666771267235134</v>
      </c>
      <c r="R48" s="12">
        <v>6.3162620835943475</v>
      </c>
    </row>
    <row r="49" spans="1:18" x14ac:dyDescent="0.25">
      <c r="A49" s="2">
        <v>141.87247780468115</v>
      </c>
      <c r="B49" s="2">
        <v>-12.931302420754545</v>
      </c>
      <c r="C49" s="5">
        <v>141.87247780468115</v>
      </c>
      <c r="D49" s="5">
        <v>-63.755678125506861</v>
      </c>
      <c r="F49">
        <f t="shared" si="1"/>
        <v>-50.824375704752313</v>
      </c>
      <c r="K49" s="12">
        <v>6.3506821631311769</v>
      </c>
      <c r="L49" s="12">
        <v>-196.58582788061901</v>
      </c>
      <c r="M49" s="9">
        <v>6.3506821631311769</v>
      </c>
      <c r="N49" s="9">
        <v>-102.91905661338387</v>
      </c>
      <c r="P49">
        <f t="shared" si="0"/>
        <v>93.666771267235134</v>
      </c>
      <c r="R49" s="12">
        <v>6.3506821631311769</v>
      </c>
    </row>
    <row r="50" spans="1:18" x14ac:dyDescent="0.25">
      <c r="A50" s="2">
        <v>145.09685230024209</v>
      </c>
      <c r="B50" s="2">
        <v>-12.928052035653174</v>
      </c>
      <c r="C50" s="5">
        <v>145.09685230024209</v>
      </c>
      <c r="D50" s="5">
        <v>-63.582380048917244</v>
      </c>
      <c r="F50">
        <f t="shared" si="1"/>
        <v>-50.65432801326407</v>
      </c>
      <c r="K50" s="12">
        <v>6.385289812762414</v>
      </c>
      <c r="L50" s="12">
        <v>-196.58582788061901</v>
      </c>
      <c r="M50" s="9">
        <v>6.385289812762414</v>
      </c>
      <c r="N50" s="9">
        <v>-102.91905661338387</v>
      </c>
      <c r="P50">
        <f t="shared" si="0"/>
        <v>93.666771267235134</v>
      </c>
      <c r="R50" s="12">
        <v>6.385289812762414</v>
      </c>
    </row>
    <row r="51" spans="1:18" x14ac:dyDescent="0.25">
      <c r="A51" s="2">
        <v>148.32122679580303</v>
      </c>
      <c r="B51" s="2">
        <v>-12.925017391172871</v>
      </c>
      <c r="C51" s="5">
        <v>148.32122679580303</v>
      </c>
      <c r="D51" s="5">
        <v>-63.528093469440527</v>
      </c>
      <c r="F51">
        <f t="shared" si="1"/>
        <v>-50.603076078267655</v>
      </c>
      <c r="K51" s="12">
        <v>6.4200860546396861</v>
      </c>
      <c r="L51" s="12">
        <v>-196.58582788061901</v>
      </c>
      <c r="M51" s="9">
        <v>6.4200860546396861</v>
      </c>
      <c r="N51" s="9">
        <v>-102.91905661338387</v>
      </c>
      <c r="P51">
        <f t="shared" si="0"/>
        <v>93.666771267235134</v>
      </c>
      <c r="R51" s="12">
        <v>6.4200860546396861</v>
      </c>
    </row>
    <row r="52" spans="1:18" x14ac:dyDescent="0.25">
      <c r="A52" s="2">
        <v>151.54560129136397</v>
      </c>
      <c r="B52" s="2">
        <v>-12.922226528766453</v>
      </c>
      <c r="C52" s="5">
        <v>151.54560129136397</v>
      </c>
      <c r="D52" s="5">
        <v>-63.617557568058857</v>
      </c>
      <c r="F52">
        <f t="shared" si="1"/>
        <v>-50.695331039292405</v>
      </c>
      <c r="K52" s="12">
        <v>6.4550719164847727</v>
      </c>
      <c r="L52" s="12">
        <v>-196.58582788061901</v>
      </c>
      <c r="M52" s="9">
        <v>6.4550719164847727</v>
      </c>
      <c r="N52" s="9">
        <v>-102.91905661338387</v>
      </c>
      <c r="P52">
        <f t="shared" si="0"/>
        <v>93.666771267235134</v>
      </c>
      <c r="R52" s="12">
        <v>6.4550719164847727</v>
      </c>
    </row>
    <row r="53" spans="1:18" x14ac:dyDescent="0.25">
      <c r="A53" s="2">
        <v>154.7699757869249</v>
      </c>
      <c r="B53" s="2">
        <v>-12.91975061874782</v>
      </c>
      <c r="C53" s="5">
        <v>154.7699757869249</v>
      </c>
      <c r="D53" s="5">
        <v>-63.966160565953437</v>
      </c>
      <c r="F53">
        <f t="shared" si="1"/>
        <v>-51.046409947205618</v>
      </c>
      <c r="K53" s="12">
        <v>6.4902484316199596</v>
      </c>
      <c r="L53" s="12">
        <v>-196.58582788061901</v>
      </c>
      <c r="M53" s="9">
        <v>6.4902484316199596</v>
      </c>
      <c r="N53" s="9">
        <v>-102.91905661338387</v>
      </c>
      <c r="P53">
        <f t="shared" si="0"/>
        <v>93.666771267235134</v>
      </c>
      <c r="R53" s="12">
        <v>6.4902484316199596</v>
      </c>
    </row>
    <row r="54" spans="1:18" x14ac:dyDescent="0.25">
      <c r="A54" s="2">
        <v>157.99435028248584</v>
      </c>
      <c r="B54" s="2">
        <v>-12.917402723333733</v>
      </c>
      <c r="C54" s="5">
        <v>157.99435028248584</v>
      </c>
      <c r="D54" s="5">
        <v>-64.550760502080394</v>
      </c>
      <c r="F54">
        <f t="shared" si="1"/>
        <v>-51.633357778746657</v>
      </c>
      <c r="K54" s="12">
        <v>6.5256166389985584</v>
      </c>
      <c r="L54" s="12">
        <v>-196.58582788061901</v>
      </c>
      <c r="M54" s="9">
        <v>6.5256166389985584</v>
      </c>
      <c r="N54" s="9">
        <v>-102.91905661338387</v>
      </c>
      <c r="P54">
        <f t="shared" si="0"/>
        <v>93.666771267235134</v>
      </c>
      <c r="R54" s="12">
        <v>6.5256166389985584</v>
      </c>
    </row>
    <row r="55" spans="1:18" x14ac:dyDescent="0.25">
      <c r="A55" s="2">
        <v>161.21872477804678</v>
      </c>
      <c r="B55" s="2">
        <v>-12.915256239318753</v>
      </c>
      <c r="C55" s="5">
        <v>161.21872477804678</v>
      </c>
      <c r="D55" s="5">
        <v>-65.3761516845194</v>
      </c>
      <c r="F55">
        <f t="shared" si="1"/>
        <v>-52.460895445200649</v>
      </c>
      <c r="K55" s="12">
        <v>6.5611775832355912</v>
      </c>
      <c r="L55" s="12">
        <v>-196.58582788061901</v>
      </c>
      <c r="M55" s="9">
        <v>6.5611775832355912</v>
      </c>
      <c r="N55" s="9">
        <v>-102.91905661338387</v>
      </c>
      <c r="P55">
        <f t="shared" si="0"/>
        <v>93.666771267235134</v>
      </c>
      <c r="R55" s="12">
        <v>6.5611775832355912</v>
      </c>
    </row>
    <row r="56" spans="1:18" x14ac:dyDescent="0.25">
      <c r="A56" s="2">
        <v>164.44309927360771</v>
      </c>
      <c r="B56" s="2">
        <v>-12.913228863214087</v>
      </c>
      <c r="C56" s="5">
        <v>164.44309927360771</v>
      </c>
      <c r="D56" s="5">
        <v>-66.565020651942888</v>
      </c>
      <c r="F56">
        <f t="shared" si="1"/>
        <v>-53.651791788728801</v>
      </c>
      <c r="K56" s="12">
        <v>6.5969323146386492</v>
      </c>
      <c r="L56" s="12">
        <v>-196.58582788061901</v>
      </c>
      <c r="M56" s="9">
        <v>6.5969323146386492</v>
      </c>
      <c r="N56" s="9">
        <v>-102.91905661338387</v>
      </c>
      <c r="P56">
        <f t="shared" si="0"/>
        <v>93.666771267235134</v>
      </c>
      <c r="R56" s="12">
        <v>6.5969323146386492</v>
      </c>
    </row>
    <row r="57" spans="1:18" x14ac:dyDescent="0.25">
      <c r="A57" s="2">
        <v>167.66747376916865</v>
      </c>
      <c r="B57" s="2">
        <v>-12.911106000622459</v>
      </c>
      <c r="C57" s="5">
        <v>167.66747376916865</v>
      </c>
      <c r="D57" s="5">
        <v>-68.173585653071086</v>
      </c>
      <c r="F57">
        <f t="shared" si="1"/>
        <v>-55.262479652448626</v>
      </c>
      <c r="K57" s="12">
        <v>6.6328818892389059</v>
      </c>
      <c r="L57" s="12">
        <v>-196.58582788061901</v>
      </c>
      <c r="M57" s="9">
        <v>6.6328818892389059</v>
      </c>
      <c r="N57" s="9">
        <v>-102.91905661338387</v>
      </c>
      <c r="P57">
        <f t="shared" si="0"/>
        <v>93.666771267235134</v>
      </c>
      <c r="R57" s="12">
        <v>6.6328818892389059</v>
      </c>
    </row>
    <row r="58" spans="1:18" x14ac:dyDescent="0.25">
      <c r="A58" s="2">
        <v>170.89184826472956</v>
      </c>
      <c r="B58" s="2">
        <v>-12.909169502777006</v>
      </c>
      <c r="C58" s="5">
        <v>170.89184826472956</v>
      </c>
      <c r="D58" s="5">
        <v>-70.42169032410321</v>
      </c>
      <c r="F58">
        <f t="shared" si="1"/>
        <v>-57.512520821326206</v>
      </c>
      <c r="K58" s="12">
        <v>6.6690273688223121</v>
      </c>
      <c r="L58" s="12">
        <v>-196.58582788061901</v>
      </c>
      <c r="M58" s="9">
        <v>6.6690273688223121</v>
      </c>
      <c r="N58" s="9">
        <v>-102.91905661338387</v>
      </c>
      <c r="P58">
        <f t="shared" si="0"/>
        <v>93.666771267235134</v>
      </c>
      <c r="R58" s="12">
        <v>6.6690273688223121</v>
      </c>
    </row>
    <row r="59" spans="1:18" x14ac:dyDescent="0.25">
      <c r="A59" s="2">
        <v>174.1162227602905</v>
      </c>
      <c r="B59" s="2">
        <v>-12.907632958702424</v>
      </c>
      <c r="C59" s="5">
        <v>174.1162227602905</v>
      </c>
      <c r="D59" s="5">
        <v>-73.403746933763429</v>
      </c>
      <c r="F59">
        <f t="shared" si="1"/>
        <v>-60.496113975061007</v>
      </c>
      <c r="K59" s="12">
        <v>6.7053698209609554</v>
      </c>
      <c r="L59" s="12">
        <v>-196.58582788061901</v>
      </c>
      <c r="M59" s="9">
        <v>6.7053698209609554</v>
      </c>
      <c r="N59" s="9">
        <v>-102.91905661338387</v>
      </c>
      <c r="P59">
        <f t="shared" si="0"/>
        <v>93.666771267235134</v>
      </c>
      <c r="R59" s="12">
        <v>6.7053698209609554</v>
      </c>
    </row>
    <row r="60" spans="1:18" x14ac:dyDescent="0.25">
      <c r="A60" s="2">
        <v>177.34059725585143</v>
      </c>
      <c r="B60" s="2">
        <v>-12.906242085607964</v>
      </c>
      <c r="C60" s="5">
        <v>177.34059725585143</v>
      </c>
      <c r="D60" s="5">
        <v>-76.035392653396272</v>
      </c>
      <c r="F60">
        <f t="shared" si="1"/>
        <v>-63.129150567788308</v>
      </c>
      <c r="K60" s="12">
        <v>6.7419103190445941</v>
      </c>
      <c r="L60" s="12">
        <v>-196.58582788061901</v>
      </c>
      <c r="M60" s="9">
        <v>6.7419103190445941</v>
      </c>
      <c r="N60" s="9">
        <v>-102.91905661338387</v>
      </c>
      <c r="P60">
        <f t="shared" si="0"/>
        <v>93.666771267235134</v>
      </c>
      <c r="R60" s="12">
        <v>6.7419103190445941</v>
      </c>
    </row>
    <row r="61" spans="1:18" x14ac:dyDescent="0.25">
      <c r="A61" s="2">
        <v>180.56497175141237</v>
      </c>
      <c r="B61" s="2">
        <v>-12.904786638067185</v>
      </c>
      <c r="C61" s="5">
        <v>180.56497175141237</v>
      </c>
      <c r="D61" s="5">
        <v>-74.15981771456498</v>
      </c>
      <c r="F61">
        <f t="shared" si="1"/>
        <v>-61.255031076497794</v>
      </c>
      <c r="K61" s="12">
        <v>6.7786499423123541</v>
      </c>
      <c r="L61" s="12">
        <v>-196.58582788061901</v>
      </c>
      <c r="M61" s="9">
        <v>6.7786499423123541</v>
      </c>
      <c r="N61" s="9">
        <v>-102.91905661338387</v>
      </c>
      <c r="P61">
        <f t="shared" si="0"/>
        <v>93.666771267235134</v>
      </c>
      <c r="R61" s="12">
        <v>6.7786499423123541</v>
      </c>
    </row>
    <row r="62" spans="1:18" x14ac:dyDescent="0.25">
      <c r="A62" s="2">
        <v>183.78934624697328</v>
      </c>
      <c r="B62" s="2">
        <v>-12.903468043929353</v>
      </c>
      <c r="C62" s="5">
        <v>183.78934624697328</v>
      </c>
      <c r="D62" s="5">
        <v>-70.330148686372056</v>
      </c>
      <c r="F62">
        <f t="shared" si="1"/>
        <v>-57.426680642442705</v>
      </c>
      <c r="K62" s="12">
        <v>6.8155897758846073</v>
      </c>
      <c r="L62" s="12">
        <v>-196.58582788061901</v>
      </c>
      <c r="M62" s="9">
        <v>6.8155897758846073</v>
      </c>
      <c r="N62" s="9">
        <v>-102.91905661338387</v>
      </c>
      <c r="P62">
        <f t="shared" si="0"/>
        <v>93.666771267235134</v>
      </c>
      <c r="R62" s="12">
        <v>6.8155897758846073</v>
      </c>
    </row>
    <row r="63" spans="1:18" x14ac:dyDescent="0.25">
      <c r="A63" s="2">
        <v>187.01372074253422</v>
      </c>
      <c r="B63" s="2">
        <v>-12.902222317076808</v>
      </c>
      <c r="C63" s="5">
        <v>187.01372074253422</v>
      </c>
      <c r="D63" s="5">
        <v>-67.094619248578084</v>
      </c>
      <c r="F63">
        <f t="shared" si="1"/>
        <v>-54.192396931501278</v>
      </c>
      <c r="K63" s="12">
        <v>6.8527309107950281</v>
      </c>
      <c r="L63" s="12">
        <v>-196.58582788061901</v>
      </c>
      <c r="M63" s="9">
        <v>6.8527309107950281</v>
      </c>
      <c r="N63" s="9">
        <v>-102.91905661338387</v>
      </c>
      <c r="P63">
        <f t="shared" si="0"/>
        <v>93.666771267235134</v>
      </c>
      <c r="R63" s="12">
        <v>6.8527309107950281</v>
      </c>
    </row>
    <row r="64" spans="1:18" x14ac:dyDescent="0.25">
      <c r="A64" s="2">
        <v>190.23809523809516</v>
      </c>
      <c r="B64" s="2">
        <v>-12.901103832468845</v>
      </c>
      <c r="C64" s="5">
        <v>190.23809523809516</v>
      </c>
      <c r="D64" s="5">
        <v>-64.562203361853307</v>
      </c>
      <c r="F64">
        <f t="shared" si="1"/>
        <v>-51.661099529384458</v>
      </c>
      <c r="K64" s="12">
        <v>6.8900744440228054</v>
      </c>
      <c r="L64" s="12">
        <v>-196.58582788061901</v>
      </c>
      <c r="M64" s="9">
        <v>6.8900744440228054</v>
      </c>
      <c r="N64" s="9">
        <v>-102.91905661338387</v>
      </c>
      <c r="P64">
        <f t="shared" si="0"/>
        <v>93.666771267235134</v>
      </c>
      <c r="R64" s="12">
        <v>6.8900744440228054</v>
      </c>
    </row>
    <row r="65" spans="1:18" x14ac:dyDescent="0.25">
      <c r="A65" s="2">
        <v>193.46246973365609</v>
      </c>
      <c r="B65" s="2">
        <v>-12.899765570197641</v>
      </c>
      <c r="C65" s="5">
        <v>193.46246973365609</v>
      </c>
      <c r="D65" s="5">
        <v>-62.613414365733</v>
      </c>
      <c r="F65">
        <f t="shared" si="1"/>
        <v>-49.713648795535363</v>
      </c>
      <c r="K65" s="12">
        <v>6.9276214785250527</v>
      </c>
      <c r="L65" s="12">
        <v>-196.58582788061901</v>
      </c>
      <c r="M65" s="9">
        <v>6.9276214785250527</v>
      </c>
      <c r="N65" s="9">
        <v>-102.91905661338387</v>
      </c>
      <c r="P65">
        <f t="shared" si="0"/>
        <v>93.666771267235134</v>
      </c>
      <c r="R65" s="12">
        <v>6.9276214785250527</v>
      </c>
    </row>
    <row r="66" spans="1:18" x14ac:dyDescent="0.25">
      <c r="A66" s="2">
        <v>196.68684422921703</v>
      </c>
      <c r="B66" s="2">
        <v>-12.898675567482286</v>
      </c>
      <c r="C66" s="5">
        <v>196.68684422921703</v>
      </c>
      <c r="D66" s="5">
        <v>-61.061850035239175</v>
      </c>
      <c r="F66">
        <f t="shared" si="1"/>
        <v>-48.163174467756889</v>
      </c>
      <c r="K66" s="12">
        <v>6.9653731232693739</v>
      </c>
      <c r="L66" s="12">
        <v>-196.58582788061901</v>
      </c>
      <c r="M66" s="9">
        <v>6.9653731232693739</v>
      </c>
      <c r="N66" s="9">
        <v>-102.91905661338387</v>
      </c>
      <c r="P66">
        <f t="shared" si="0"/>
        <v>93.666771267235134</v>
      </c>
      <c r="R66" s="12">
        <v>6.9653731232693739</v>
      </c>
    </row>
    <row r="67" spans="1:18" x14ac:dyDescent="0.25">
      <c r="A67" s="2">
        <v>199.91121872477797</v>
      </c>
      <c r="B67" s="2">
        <v>-12.897666062914157</v>
      </c>
      <c r="C67" s="5">
        <v>199.91121872477797</v>
      </c>
      <c r="D67" s="5">
        <v>-59.813877208971988</v>
      </c>
      <c r="F67">
        <f t="shared" si="1"/>
        <v>-46.916211146057833</v>
      </c>
      <c r="K67" s="12">
        <v>7.0033304932666294</v>
      </c>
      <c r="L67" s="12">
        <v>-196.58582788061901</v>
      </c>
      <c r="M67" s="9">
        <v>7.0033304932666294</v>
      </c>
      <c r="N67" s="9">
        <v>-102.91905661338387</v>
      </c>
      <c r="P67">
        <f t="shared" si="0"/>
        <v>93.666771267235134</v>
      </c>
      <c r="R67" s="12">
        <v>7.0033304932666294</v>
      </c>
    </row>
    <row r="68" spans="1:18" x14ac:dyDescent="0.25">
      <c r="A68" s="2">
        <v>203.1355932203389</v>
      </c>
      <c r="B68" s="2">
        <v>-12.896695143523678</v>
      </c>
      <c r="C68" s="5">
        <v>203.1355932203389</v>
      </c>
      <c r="D68" s="5">
        <v>-58.820554937488829</v>
      </c>
      <c r="F68">
        <f t="shared" si="1"/>
        <v>-45.92385979396515</v>
      </c>
      <c r="K68" s="12">
        <v>7.0414947096038603</v>
      </c>
      <c r="L68" s="12">
        <v>-196.58582788061901</v>
      </c>
      <c r="M68" s="9">
        <v>7.0414947096038603</v>
      </c>
      <c r="N68" s="9">
        <v>-102.91905661338387</v>
      </c>
      <c r="P68">
        <f t="shared" si="0"/>
        <v>93.666771267235134</v>
      </c>
      <c r="R68" s="12">
        <v>7.0414947096038603</v>
      </c>
    </row>
    <row r="69" spans="1:18" x14ac:dyDescent="0.25">
      <c r="A69" s="2">
        <v>206.35996771589984</v>
      </c>
      <c r="B69" s="2">
        <v>-12.895779175751477</v>
      </c>
      <c r="C69" s="5">
        <v>206.35996771589984</v>
      </c>
      <c r="D69" s="5">
        <v>-58.053819991014038</v>
      </c>
      <c r="F69">
        <f t="shared" si="1"/>
        <v>-45.158040815262559</v>
      </c>
      <c r="K69" s="12">
        <v>7.0798668994774019</v>
      </c>
      <c r="L69" s="12">
        <v>-196.58582788061901</v>
      </c>
      <c r="M69" s="9">
        <v>7.0798668994774019</v>
      </c>
      <c r="N69" s="9">
        <v>-102.91905661338387</v>
      </c>
      <c r="P69">
        <f t="shared" si="0"/>
        <v>93.666771267235134</v>
      </c>
      <c r="R69" s="12">
        <v>7.0798668994774019</v>
      </c>
    </row>
    <row r="70" spans="1:18" x14ac:dyDescent="0.25">
      <c r="A70" s="2">
        <v>209.58434221146078</v>
      </c>
      <c r="B70" s="2">
        <v>-12.895016497835968</v>
      </c>
      <c r="C70" s="5">
        <v>209.58434221146078</v>
      </c>
      <c r="D70" s="5">
        <v>-57.506210966908</v>
      </c>
      <c r="F70">
        <f t="shared" si="1"/>
        <v>-44.611194469072032</v>
      </c>
      <c r="K70" s="12">
        <v>7.1184481962261756</v>
      </c>
      <c r="L70" s="12">
        <v>-196.58582788061901</v>
      </c>
      <c r="M70" s="9">
        <v>7.1184481962261756</v>
      </c>
      <c r="N70" s="9">
        <v>-102.91905661338387</v>
      </c>
      <c r="P70">
        <f t="shared" ref="P70:P133" si="2">N70-L70</f>
        <v>93.666771267235134</v>
      </c>
      <c r="R70" s="12">
        <v>7.1184481962261756</v>
      </c>
    </row>
    <row r="71" spans="1:18" x14ac:dyDescent="0.25">
      <c r="A71" s="2">
        <v>212.80871670702169</v>
      </c>
      <c r="B71" s="2">
        <v>-12.894247470463215</v>
      </c>
      <c r="C71" s="5">
        <v>212.80871670702169</v>
      </c>
      <c r="D71" s="5">
        <v>-57.169118716072902</v>
      </c>
      <c r="F71">
        <f t="shared" ref="F71:F134" si="3">D71-B71</f>
        <v>-44.274871245609688</v>
      </c>
      <c r="K71" s="12">
        <v>7.1572397393651634</v>
      </c>
      <c r="L71" s="12">
        <v>-196.58582788061901</v>
      </c>
      <c r="M71" s="9">
        <v>7.1572397393651634</v>
      </c>
      <c r="N71" s="9">
        <v>-102.91905661338387</v>
      </c>
      <c r="P71">
        <f t="shared" si="2"/>
        <v>93.666771267235134</v>
      </c>
      <c r="R71" s="12">
        <v>7.1572397393651634</v>
      </c>
    </row>
    <row r="72" spans="1:18" x14ac:dyDescent="0.25">
      <c r="A72" s="2">
        <v>216.03309120258263</v>
      </c>
      <c r="B72" s="2">
        <v>-12.893818440998624</v>
      </c>
      <c r="C72" s="5">
        <v>216.03309120258263</v>
      </c>
      <c r="D72" s="5">
        <v>-57.047577406459922</v>
      </c>
      <c r="F72">
        <f t="shared" si="3"/>
        <v>-44.1537589654613</v>
      </c>
      <c r="K72" s="12">
        <v>7.1962426746190662</v>
      </c>
      <c r="L72" s="12">
        <v>-196.58582788061901</v>
      </c>
      <c r="M72" s="9">
        <v>7.1962426746190662</v>
      </c>
      <c r="N72" s="9">
        <v>-102.91905661338387</v>
      </c>
      <c r="P72">
        <f t="shared" si="2"/>
        <v>93.666771267235134</v>
      </c>
      <c r="R72" s="12">
        <v>7.1962426746190662</v>
      </c>
    </row>
    <row r="73" spans="1:18" x14ac:dyDescent="0.25">
      <c r="A73" s="2">
        <v>219.25746569814356</v>
      </c>
      <c r="B73" s="2">
        <v>-12.893233157615745</v>
      </c>
      <c r="C73" s="5">
        <v>219.25746569814356</v>
      </c>
      <c r="D73" s="5">
        <v>-57.178296190607085</v>
      </c>
      <c r="F73">
        <f t="shared" si="3"/>
        <v>-44.285063032991339</v>
      </c>
      <c r="K73" s="12">
        <v>7.2354581539561371</v>
      </c>
      <c r="L73" s="12">
        <v>-196.58582788061901</v>
      </c>
      <c r="M73" s="9">
        <v>7.2354581539561371</v>
      </c>
      <c r="N73" s="9">
        <v>-102.91905661338387</v>
      </c>
      <c r="P73">
        <f t="shared" si="2"/>
        <v>93.666771267235134</v>
      </c>
      <c r="R73" s="12">
        <v>7.2354581539561371</v>
      </c>
    </row>
    <row r="74" spans="1:18" x14ac:dyDescent="0.25">
      <c r="A74" s="2">
        <v>222.4818401937045</v>
      </c>
      <c r="B74" s="2">
        <v>-12.892431442901474</v>
      </c>
      <c r="C74" s="5">
        <v>222.4818401937045</v>
      </c>
      <c r="D74" s="5">
        <v>-57.600182748379808</v>
      </c>
      <c r="F74">
        <f t="shared" si="3"/>
        <v>-44.707751305478332</v>
      </c>
      <c r="K74" s="12">
        <v>7.2748873356222106</v>
      </c>
      <c r="L74" s="12">
        <v>-196.58582788061901</v>
      </c>
      <c r="M74" s="9">
        <v>7.2748873356222106</v>
      </c>
      <c r="N74" s="9">
        <v>-102.91905661338387</v>
      </c>
      <c r="P74">
        <f t="shared" si="2"/>
        <v>93.666771267235134</v>
      </c>
      <c r="R74" s="12">
        <v>7.2748873356222106</v>
      </c>
    </row>
    <row r="75" spans="1:18" x14ac:dyDescent="0.25">
      <c r="A75" s="2">
        <v>225.70621468926544</v>
      </c>
      <c r="B75" s="2">
        <v>-12.891799668686033</v>
      </c>
      <c r="C75" s="5">
        <v>225.70621468926544</v>
      </c>
      <c r="D75" s="5">
        <v>-58.366448239010005</v>
      </c>
      <c r="F75">
        <f t="shared" si="3"/>
        <v>-45.474648570323971</v>
      </c>
      <c r="K75" s="12">
        <v>7.3145313841749102</v>
      </c>
      <c r="L75" s="12">
        <v>-196.58582788061901</v>
      </c>
      <c r="M75" s="9">
        <v>7.3145313841749102</v>
      </c>
      <c r="N75" s="9">
        <v>-102.91905661338387</v>
      </c>
      <c r="P75">
        <f t="shared" si="2"/>
        <v>93.666771267235134</v>
      </c>
      <c r="R75" s="12">
        <v>7.3145313841749102</v>
      </c>
    </row>
    <row r="76" spans="1:18" x14ac:dyDescent="0.25">
      <c r="A76" s="2">
        <v>228.93058918482637</v>
      </c>
      <c r="B76" s="2">
        <v>-12.891508084024929</v>
      </c>
      <c r="C76" s="5">
        <v>228.93058918482637</v>
      </c>
      <c r="D76" s="5">
        <v>-59.516752428702183</v>
      </c>
      <c r="F76">
        <f t="shared" si="3"/>
        <v>-46.625244344677256</v>
      </c>
      <c r="K76" s="12">
        <v>7.3543914705180446</v>
      </c>
      <c r="L76" s="12">
        <v>-196.58582788061901</v>
      </c>
      <c r="M76" s="9">
        <v>7.3543914705180446</v>
      </c>
      <c r="N76" s="9">
        <v>-102.91905661338387</v>
      </c>
      <c r="P76">
        <f t="shared" si="2"/>
        <v>93.666771267235134</v>
      </c>
      <c r="R76" s="12">
        <v>7.3543914705180446</v>
      </c>
    </row>
    <row r="77" spans="1:18" x14ac:dyDescent="0.25">
      <c r="A77" s="2">
        <v>232.15496368038731</v>
      </c>
      <c r="B77" s="2">
        <v>-12.891075251420537</v>
      </c>
      <c r="C77" s="5">
        <v>232.15496368038731</v>
      </c>
      <c r="D77" s="5">
        <v>-61.177360598379892</v>
      </c>
      <c r="F77">
        <f t="shared" si="3"/>
        <v>-48.286285346959353</v>
      </c>
      <c r="K77" s="12">
        <v>7.3944687719361912</v>
      </c>
      <c r="L77" s="12">
        <v>-196.58582788061901</v>
      </c>
      <c r="M77" s="9">
        <v>7.3944687719361912</v>
      </c>
      <c r="N77" s="9">
        <v>-102.91905661338387</v>
      </c>
      <c r="P77">
        <f t="shared" si="2"/>
        <v>93.666771267235134</v>
      </c>
      <c r="R77" s="12">
        <v>7.3944687719361912</v>
      </c>
    </row>
    <row r="78" spans="1:18" x14ac:dyDescent="0.25">
      <c r="A78" s="2">
        <v>235.37933817594825</v>
      </c>
      <c r="B78" s="2">
        <v>-12.890617468355021</v>
      </c>
      <c r="C78" s="5">
        <v>235.37933817594825</v>
      </c>
      <c r="D78" s="5">
        <v>-62.807604016517487</v>
      </c>
      <c r="F78">
        <f t="shared" si="3"/>
        <v>-49.91698654816247</v>
      </c>
      <c r="K78" s="12">
        <v>7.4347644721294621</v>
      </c>
      <c r="L78" s="12">
        <v>-196.58582788061901</v>
      </c>
      <c r="M78" s="9">
        <v>7.4347644721294621</v>
      </c>
      <c r="N78" s="9">
        <v>-102.91905661338387</v>
      </c>
      <c r="P78">
        <f t="shared" si="2"/>
        <v>93.666771267235134</v>
      </c>
      <c r="R78" s="12">
        <v>7.4347644721294621</v>
      </c>
    </row>
    <row r="79" spans="1:18" x14ac:dyDescent="0.25">
      <c r="A79" s="2">
        <v>238.60371267150919</v>
      </c>
      <c r="B79" s="2">
        <v>-12.89033443723395</v>
      </c>
      <c r="C79" s="5">
        <v>238.60371267150919</v>
      </c>
      <c r="D79" s="5">
        <v>-62.206651152428236</v>
      </c>
      <c r="F79">
        <f t="shared" si="3"/>
        <v>-49.31631671519429</v>
      </c>
      <c r="K79" s="12">
        <v>7.4752797612484763</v>
      </c>
      <c r="L79" s="12">
        <v>-196.58582788061901</v>
      </c>
      <c r="M79" s="9">
        <v>7.4752797612484763</v>
      </c>
      <c r="N79" s="9">
        <v>-102.91905661338387</v>
      </c>
      <c r="P79">
        <f t="shared" si="2"/>
        <v>93.666771267235134</v>
      </c>
      <c r="R79" s="12">
        <v>7.4752797612484763</v>
      </c>
    </row>
    <row r="80" spans="1:18" x14ac:dyDescent="0.25">
      <c r="A80" s="2">
        <v>241.82808716707012</v>
      </c>
      <c r="B80" s="2">
        <v>-12.890076266415505</v>
      </c>
      <c r="C80" s="5">
        <v>241.82808716707012</v>
      </c>
      <c r="D80" s="5">
        <v>-59.149023034892252</v>
      </c>
      <c r="F80">
        <f t="shared" si="3"/>
        <v>-46.258946768476747</v>
      </c>
      <c r="K80" s="12">
        <v>7.5160158359295011</v>
      </c>
      <c r="L80" s="12">
        <v>-196.58582788061901</v>
      </c>
      <c r="M80" s="9">
        <v>7.5160158359295011</v>
      </c>
      <c r="N80" s="9">
        <v>-102.91905661338387</v>
      </c>
      <c r="P80">
        <f t="shared" si="2"/>
        <v>93.666771267235134</v>
      </c>
      <c r="R80" s="12">
        <v>7.5160158359295011</v>
      </c>
    </row>
    <row r="81" spans="1:18" x14ac:dyDescent="0.25">
      <c r="A81" s="2">
        <v>245.05246166263106</v>
      </c>
      <c r="B81" s="2">
        <v>-12.889663896862855</v>
      </c>
      <c r="C81" s="5">
        <v>245.05246166263106</v>
      </c>
      <c r="D81" s="5">
        <v>-55.681881391692215</v>
      </c>
      <c r="F81">
        <f t="shared" si="3"/>
        <v>-42.792217494829359</v>
      </c>
      <c r="K81" s="12">
        <v>7.5569738993298019</v>
      </c>
      <c r="L81" s="12">
        <v>-196.58582788061901</v>
      </c>
      <c r="M81" s="9">
        <v>7.5569738993298019</v>
      </c>
      <c r="N81" s="9">
        <v>-102.91905661338387</v>
      </c>
      <c r="P81">
        <f t="shared" si="2"/>
        <v>93.666771267235134</v>
      </c>
      <c r="R81" s="12">
        <v>7.5569738993298019</v>
      </c>
    </row>
    <row r="82" spans="1:18" x14ac:dyDescent="0.25">
      <c r="A82" s="2">
        <v>248.276836158192</v>
      </c>
      <c r="B82" s="2">
        <v>-12.889173973660879</v>
      </c>
      <c r="C82" s="5">
        <v>248.276836158192</v>
      </c>
      <c r="D82" s="5">
        <v>-52.605517572967798</v>
      </c>
      <c r="F82">
        <f t="shared" si="3"/>
        <v>-39.716343599306917</v>
      </c>
      <c r="K82" s="12">
        <v>7.5981551611631701</v>
      </c>
      <c r="L82" s="12">
        <v>-196.58582788061901</v>
      </c>
      <c r="M82" s="9">
        <v>7.5981551611631701</v>
      </c>
      <c r="N82" s="9">
        <v>-102.91905661338387</v>
      </c>
      <c r="P82">
        <f t="shared" si="2"/>
        <v>93.666771267235134</v>
      </c>
      <c r="R82" s="12">
        <v>7.5981551611631701</v>
      </c>
    </row>
    <row r="83" spans="1:18" x14ac:dyDescent="0.25">
      <c r="A83" s="2">
        <v>251.50121065375293</v>
      </c>
      <c r="B83" s="2">
        <v>-12.889022320147538</v>
      </c>
      <c r="C83" s="5">
        <v>251.50121065375293</v>
      </c>
      <c r="D83" s="5">
        <v>-49.953154931575263</v>
      </c>
      <c r="F83">
        <f t="shared" si="3"/>
        <v>-37.064132611427723</v>
      </c>
      <c r="K83" s="12">
        <v>7.6395608377356634</v>
      </c>
      <c r="L83" s="12">
        <v>-196.58582788061901</v>
      </c>
      <c r="M83" s="9">
        <v>7.6395608377356634</v>
      </c>
      <c r="N83" s="9">
        <v>-102.91905661338387</v>
      </c>
      <c r="P83">
        <f t="shared" si="2"/>
        <v>93.666771267235134</v>
      </c>
      <c r="R83" s="12">
        <v>7.6395608377356634</v>
      </c>
    </row>
    <row r="84" spans="1:18" x14ac:dyDescent="0.25">
      <c r="A84" s="2">
        <v>254.72558514931387</v>
      </c>
      <c r="B84" s="2">
        <v>-12.888749076995667</v>
      </c>
      <c r="C84" s="5">
        <v>254.72558514931387</v>
      </c>
      <c r="D84" s="5">
        <v>-47.638156596755124</v>
      </c>
      <c r="F84">
        <f t="shared" si="3"/>
        <v>-34.749407519759458</v>
      </c>
      <c r="K84" s="12">
        <v>7.6811921519815218</v>
      </c>
      <c r="L84" s="12">
        <v>-196.58582788061901</v>
      </c>
      <c r="M84" s="9">
        <v>7.6811921519815218</v>
      </c>
      <c r="N84" s="9">
        <v>-102.91905661338387</v>
      </c>
      <c r="P84">
        <f t="shared" si="2"/>
        <v>93.666771267235134</v>
      </c>
      <c r="R84" s="12">
        <v>7.6811921519815218</v>
      </c>
    </row>
    <row r="85" spans="1:18" x14ac:dyDescent="0.25">
      <c r="A85" s="2">
        <v>257.94995964487481</v>
      </c>
      <c r="B85" s="2">
        <v>-12.888523846025629</v>
      </c>
      <c r="C85" s="5">
        <v>257.94995964487481</v>
      </c>
      <c r="D85" s="5">
        <v>-45.579679445090719</v>
      </c>
      <c r="F85">
        <f t="shared" si="3"/>
        <v>-32.691155599065091</v>
      </c>
      <c r="K85" s="12">
        <v>7.7230503334992884</v>
      </c>
      <c r="L85" s="12">
        <v>-196.58582788061901</v>
      </c>
      <c r="M85" s="9">
        <v>7.7230503334992884</v>
      </c>
      <c r="N85" s="9">
        <v>-102.91905661338387</v>
      </c>
      <c r="P85">
        <f t="shared" si="2"/>
        <v>93.666771267235134</v>
      </c>
      <c r="R85" s="12">
        <v>7.7230503334992884</v>
      </c>
    </row>
    <row r="86" spans="1:18" x14ac:dyDescent="0.25">
      <c r="A86" s="2">
        <v>261.17433414043575</v>
      </c>
      <c r="B86" s="2">
        <v>-12.888457448990732</v>
      </c>
      <c r="C86" s="5">
        <v>261.17433414043575</v>
      </c>
      <c r="D86" s="5">
        <v>-43.724227742666166</v>
      </c>
      <c r="F86">
        <f t="shared" si="3"/>
        <v>-30.835770293675434</v>
      </c>
      <c r="K86" s="12">
        <v>7.7651366185881283</v>
      </c>
      <c r="L86" s="12">
        <v>-196.58582788061901</v>
      </c>
      <c r="M86" s="9">
        <v>7.7651366185881283</v>
      </c>
      <c r="N86" s="9">
        <v>-102.91905661338387</v>
      </c>
      <c r="P86">
        <f t="shared" si="2"/>
        <v>93.666771267235134</v>
      </c>
      <c r="R86" s="12">
        <v>7.7651366185881283</v>
      </c>
    </row>
    <row r="87" spans="1:18" x14ac:dyDescent="0.25">
      <c r="A87" s="2">
        <v>264.39870863599668</v>
      </c>
      <c r="B87" s="2">
        <v>-12.888479819194956</v>
      </c>
      <c r="C87" s="5">
        <v>264.39870863599668</v>
      </c>
      <c r="D87" s="5">
        <v>-42.037457499986679</v>
      </c>
      <c r="F87">
        <f t="shared" si="3"/>
        <v>-29.148977680791724</v>
      </c>
      <c r="K87" s="12">
        <v>7.8074522502843449</v>
      </c>
      <c r="L87" s="12">
        <v>-196.58582788061901</v>
      </c>
      <c r="M87" s="9">
        <v>7.8074522502843449</v>
      </c>
      <c r="N87" s="9">
        <v>-102.91905661338387</v>
      </c>
      <c r="P87">
        <f t="shared" si="2"/>
        <v>93.666771267235134</v>
      </c>
      <c r="R87" s="12">
        <v>7.8074522502843449</v>
      </c>
    </row>
    <row r="88" spans="1:18" x14ac:dyDescent="0.25">
      <c r="A88" s="2">
        <v>267.62308313155762</v>
      </c>
      <c r="B88" s="2">
        <v>-12.888210445897609</v>
      </c>
      <c r="C88" s="5">
        <v>267.62308313155762</v>
      </c>
      <c r="D88" s="5">
        <v>-40.483628259167723</v>
      </c>
      <c r="F88">
        <f t="shared" si="3"/>
        <v>-27.595417813270114</v>
      </c>
      <c r="K88" s="12">
        <v>7.8499984783980867</v>
      </c>
      <c r="L88" s="12">
        <v>-196.58582788061901</v>
      </c>
      <c r="M88" s="9">
        <v>7.8499984783980867</v>
      </c>
      <c r="N88" s="9">
        <v>-102.91905661338387</v>
      </c>
      <c r="P88">
        <f t="shared" si="2"/>
        <v>93.666771267235134</v>
      </c>
      <c r="R88" s="12">
        <v>7.8499984783980867</v>
      </c>
    </row>
    <row r="89" spans="1:18" x14ac:dyDescent="0.25">
      <c r="A89" s="2">
        <v>270.84745762711856</v>
      </c>
      <c r="B89" s="2">
        <v>-12.887598816938977</v>
      </c>
      <c r="C89" s="5">
        <v>270.84745762711856</v>
      </c>
      <c r="D89" s="5">
        <v>-37.703745110029828</v>
      </c>
      <c r="F89">
        <f t="shared" si="3"/>
        <v>-24.816146293090853</v>
      </c>
      <c r="K89" s="12">
        <v>7.8927765595502706</v>
      </c>
      <c r="L89" s="12">
        <v>-196.58582788061901</v>
      </c>
      <c r="M89" s="9">
        <v>7.8927765595502706</v>
      </c>
      <c r="N89" s="9">
        <v>-102.91905661338387</v>
      </c>
      <c r="P89">
        <f t="shared" si="2"/>
        <v>93.666771267235134</v>
      </c>
      <c r="R89" s="12">
        <v>7.8927765595502706</v>
      </c>
    </row>
    <row r="90" spans="1:18" x14ac:dyDescent="0.25">
      <c r="A90" s="2">
        <v>274.0718321226795</v>
      </c>
      <c r="B90" s="2">
        <v>-12.887486627511732</v>
      </c>
      <c r="C90" s="5">
        <v>274.0718321226795</v>
      </c>
      <c r="D90" s="5">
        <v>-36.447149896696061</v>
      </c>
      <c r="F90">
        <f t="shared" si="3"/>
        <v>-23.559663269184327</v>
      </c>
      <c r="K90" s="12">
        <v>7.9357877572096855</v>
      </c>
      <c r="L90" s="12">
        <v>-196.58582788061901</v>
      </c>
      <c r="M90" s="9">
        <v>7.9357877572096855</v>
      </c>
      <c r="N90" s="9">
        <v>-102.91905661338387</v>
      </c>
      <c r="P90">
        <f t="shared" si="2"/>
        <v>93.666771267235134</v>
      </c>
      <c r="R90" s="12">
        <v>7.9357877572096855</v>
      </c>
    </row>
    <row r="91" spans="1:18" x14ac:dyDescent="0.25">
      <c r="A91" s="2">
        <v>277.29620661824043</v>
      </c>
      <c r="B91" s="2">
        <v>-12.887493401322059</v>
      </c>
      <c r="C91" s="5">
        <v>277.29620661824043</v>
      </c>
      <c r="D91" s="5">
        <v>-35.265345170866894</v>
      </c>
      <c r="F91">
        <f t="shared" si="3"/>
        <v>-22.377851769544833</v>
      </c>
      <c r="K91" s="12">
        <v>7.9790333417303199</v>
      </c>
      <c r="L91" s="12">
        <v>-196.58582788061901</v>
      </c>
      <c r="M91" s="9">
        <v>7.9790333417303199</v>
      </c>
      <c r="N91" s="9">
        <v>-102.91905661338387</v>
      </c>
      <c r="P91">
        <f t="shared" si="2"/>
        <v>93.666771267235134</v>
      </c>
      <c r="R91" s="12">
        <v>7.9790333417303199</v>
      </c>
    </row>
    <row r="92" spans="1:18" x14ac:dyDescent="0.25">
      <c r="A92" s="2">
        <v>280.52058111380137</v>
      </c>
      <c r="B92" s="2">
        <v>-12.887333072330202</v>
      </c>
      <c r="C92" s="5">
        <v>280.52058111380137</v>
      </c>
      <c r="D92" s="5">
        <v>-34.149855412314928</v>
      </c>
      <c r="F92">
        <f t="shared" si="3"/>
        <v>-21.262522339984727</v>
      </c>
      <c r="K92" s="12">
        <v>8.0225145903888748</v>
      </c>
      <c r="L92" s="12">
        <v>-66.324470719708245</v>
      </c>
      <c r="M92" s="9">
        <v>8.0225145903888748</v>
      </c>
      <c r="N92" s="9">
        <v>-303.58013003541987</v>
      </c>
      <c r="P92">
        <f t="shared" si="2"/>
        <v>-237.25565931571163</v>
      </c>
      <c r="R92" s="12">
        <v>8.0225145903888748</v>
      </c>
    </row>
    <row r="93" spans="1:18" x14ac:dyDescent="0.25">
      <c r="A93" s="2">
        <v>283.74495560936231</v>
      </c>
      <c r="B93" s="2">
        <v>-12.887310172206194</v>
      </c>
      <c r="C93" s="5">
        <v>283.74495560936231</v>
      </c>
      <c r="D93" s="5">
        <v>-33.094780442437461</v>
      </c>
      <c r="F93">
        <f t="shared" si="3"/>
        <v>-20.207470270231269</v>
      </c>
      <c r="K93" s="12">
        <v>8.0662327874224964</v>
      </c>
      <c r="L93" s="12">
        <v>-66.324470719708245</v>
      </c>
      <c r="M93" s="9">
        <v>8.0662327874224964</v>
      </c>
      <c r="N93" s="9">
        <v>-303.58013003541987</v>
      </c>
      <c r="P93">
        <f t="shared" si="2"/>
        <v>-237.25565931571163</v>
      </c>
      <c r="R93" s="12">
        <v>8.0662327874224964</v>
      </c>
    </row>
    <row r="94" spans="1:18" x14ac:dyDescent="0.25">
      <c r="A94" s="2">
        <v>286.96933010492324</v>
      </c>
      <c r="B94" s="2">
        <v>-12.887236739963846</v>
      </c>
      <c r="C94" s="5">
        <v>286.96933010492324</v>
      </c>
      <c r="D94" s="5">
        <v>-32.093403889090986</v>
      </c>
      <c r="F94">
        <f t="shared" si="3"/>
        <v>-19.20616714912714</v>
      </c>
      <c r="K94" s="12">
        <v>8.1101892240666942</v>
      </c>
      <c r="L94" s="12">
        <v>-66.324470719708245</v>
      </c>
      <c r="M94" s="9">
        <v>8.1101892240666942</v>
      </c>
      <c r="N94" s="9">
        <v>-303.58013003541987</v>
      </c>
      <c r="P94">
        <f t="shared" si="2"/>
        <v>-237.25565931571163</v>
      </c>
      <c r="R94" s="12">
        <v>8.1101892240666942</v>
      </c>
    </row>
    <row r="95" spans="1:18" x14ac:dyDescent="0.25">
      <c r="A95" s="2">
        <v>290.19370460048418</v>
      </c>
      <c r="B95" s="2">
        <v>-12.887097670559871</v>
      </c>
      <c r="C95" s="5">
        <v>290.19370460048418</v>
      </c>
      <c r="D95" s="5">
        <v>-31.140590815627363</v>
      </c>
      <c r="F95">
        <f t="shared" si="3"/>
        <v>-18.253493145067491</v>
      </c>
      <c r="K95" s="12">
        <v>8.1543851985934914</v>
      </c>
      <c r="L95" s="12">
        <v>-66.324470719708245</v>
      </c>
      <c r="M95" s="9">
        <v>8.1543851985934914</v>
      </c>
      <c r="N95" s="9">
        <v>-303.58013003541987</v>
      </c>
      <c r="P95">
        <f t="shared" si="2"/>
        <v>-237.25565931571163</v>
      </c>
      <c r="R95" s="12">
        <v>8.1543851985934914</v>
      </c>
    </row>
    <row r="96" spans="1:18" x14ac:dyDescent="0.25">
      <c r="A96" s="2">
        <v>293.41807909604512</v>
      </c>
      <c r="B96" s="2">
        <v>-12.88678061333807</v>
      </c>
      <c r="C96" s="5">
        <v>293.41807909604512</v>
      </c>
      <c r="D96" s="5">
        <v>-30.232885391000718</v>
      </c>
      <c r="F96">
        <f t="shared" si="3"/>
        <v>-17.346104777662646</v>
      </c>
      <c r="K96" s="12">
        <v>8.1988220163497658</v>
      </c>
      <c r="L96" s="12">
        <v>-66.324470719708245</v>
      </c>
      <c r="M96" s="9">
        <v>8.1988220163497658</v>
      </c>
      <c r="N96" s="9">
        <v>-303.58013003541987</v>
      </c>
      <c r="P96">
        <f t="shared" si="2"/>
        <v>-237.25565931571163</v>
      </c>
      <c r="R96" s="12">
        <v>8.1988220163497658</v>
      </c>
    </row>
    <row r="97" spans="1:18" x14ac:dyDescent="0.25">
      <c r="A97" s="2">
        <v>296.64245359160606</v>
      </c>
      <c r="B97" s="2">
        <v>-12.886661754351506</v>
      </c>
      <c r="C97" s="5">
        <v>296.64245359160606</v>
      </c>
      <c r="D97" s="5">
        <v>-29.367124179886581</v>
      </c>
      <c r="F97">
        <f t="shared" si="3"/>
        <v>-16.480462425535073</v>
      </c>
      <c r="K97" s="12">
        <v>8.2435009897957929</v>
      </c>
      <c r="L97" s="12">
        <v>-66.324470719708245</v>
      </c>
      <c r="M97" s="9">
        <v>8.2435009897957929</v>
      </c>
      <c r="N97" s="9">
        <v>-303.58013003541987</v>
      </c>
      <c r="P97">
        <f t="shared" si="2"/>
        <v>-237.25565931571163</v>
      </c>
      <c r="R97" s="12">
        <v>8.2435009897957929</v>
      </c>
    </row>
    <row r="98" spans="1:18" x14ac:dyDescent="0.25">
      <c r="A98" s="2">
        <v>299.86682808716699</v>
      </c>
      <c r="B98" s="2">
        <v>-12.886782622624477</v>
      </c>
      <c r="C98" s="5">
        <v>299.86682808716699</v>
      </c>
      <c r="D98" s="5">
        <v>-28.540779551866997</v>
      </c>
      <c r="F98">
        <f t="shared" si="3"/>
        <v>-15.653996929242521</v>
      </c>
      <c r="K98" s="12">
        <v>8.2884234385440312</v>
      </c>
      <c r="L98" s="12">
        <v>-66.324470719708245</v>
      </c>
      <c r="M98" s="9">
        <v>8.2884234385440312</v>
      </c>
      <c r="N98" s="9">
        <v>-303.58013003541987</v>
      </c>
      <c r="P98">
        <f t="shared" si="2"/>
        <v>-237.25565931571163</v>
      </c>
      <c r="R98" s="12">
        <v>8.2884234385440312</v>
      </c>
    </row>
    <row r="99" spans="1:18" x14ac:dyDescent="0.25">
      <c r="A99" s="2">
        <v>303.09120258272793</v>
      </c>
      <c r="B99" s="2">
        <v>-12.886836774464269</v>
      </c>
      <c r="C99" s="5">
        <v>303.09120258272793</v>
      </c>
      <c r="D99" s="5">
        <v>-27.751347939122642</v>
      </c>
      <c r="F99">
        <f t="shared" si="3"/>
        <v>-14.864511164658373</v>
      </c>
      <c r="K99" s="12">
        <v>8.3335906893980791</v>
      </c>
      <c r="L99" s="12">
        <v>-66.324470719708245</v>
      </c>
      <c r="M99" s="9">
        <v>8.3335906893980791</v>
      </c>
      <c r="N99" s="9">
        <v>-303.58013003541987</v>
      </c>
      <c r="P99">
        <f t="shared" si="2"/>
        <v>-237.25565931571163</v>
      </c>
      <c r="R99" s="12">
        <v>8.3335906893980791</v>
      </c>
    </row>
    <row r="100" spans="1:18" x14ac:dyDescent="0.25">
      <c r="A100" s="2">
        <v>306.31557707828887</v>
      </c>
      <c r="B100" s="2">
        <v>-12.886915145584936</v>
      </c>
      <c r="C100" s="5">
        <v>306.31557707828887</v>
      </c>
      <c r="D100" s="5">
        <v>-26.995560776908327</v>
      </c>
      <c r="F100">
        <f t="shared" si="3"/>
        <v>-14.108645631323391</v>
      </c>
      <c r="K100" s="12">
        <v>8.3790040763918689</v>
      </c>
      <c r="L100" s="12">
        <v>-66.324470719708245</v>
      </c>
      <c r="M100" s="9">
        <v>8.3790040763918689</v>
      </c>
      <c r="N100" s="9">
        <v>-303.58013003541987</v>
      </c>
      <c r="P100">
        <f t="shared" si="2"/>
        <v>-237.25565931571163</v>
      </c>
      <c r="R100" s="12">
        <v>8.3790040763918689</v>
      </c>
    </row>
    <row r="101" spans="1:18" x14ac:dyDescent="0.25">
      <c r="A101" s="2">
        <v>309.53995157384981</v>
      </c>
      <c r="B101" s="2">
        <v>-12.886828278552677</v>
      </c>
      <c r="C101" s="5">
        <v>309.53995157384981</v>
      </c>
      <c r="D101" s="5">
        <v>-26.271466748439678</v>
      </c>
      <c r="F101">
        <f t="shared" si="3"/>
        <v>-13.384638469887001</v>
      </c>
      <c r="K101" s="12">
        <v>8.4246649408290679</v>
      </c>
      <c r="L101" s="12">
        <v>-66.324470719708245</v>
      </c>
      <c r="M101" s="9">
        <v>8.4246649408290679</v>
      </c>
      <c r="N101" s="9">
        <v>-303.58013003541987</v>
      </c>
      <c r="P101">
        <f t="shared" si="2"/>
        <v>-237.25565931571163</v>
      </c>
      <c r="R101" s="12">
        <v>8.4246649408290679</v>
      </c>
    </row>
    <row r="102" spans="1:18" x14ac:dyDescent="0.25">
      <c r="A102" s="2">
        <v>312.76432606941074</v>
      </c>
      <c r="B102" s="2">
        <v>-12.886787297752871</v>
      </c>
      <c r="C102" s="5">
        <v>312.76432606941074</v>
      </c>
      <c r="D102" s="5">
        <v>-25.577265843295603</v>
      </c>
      <c r="F102">
        <f t="shared" si="3"/>
        <v>-12.690478545542732</v>
      </c>
      <c r="K102" s="12">
        <v>8.4705746313226999</v>
      </c>
      <c r="L102" s="12">
        <v>-66.324470719708245</v>
      </c>
      <c r="M102" s="9">
        <v>8.4705746313226999</v>
      </c>
      <c r="N102" s="9">
        <v>-303.58013003541987</v>
      </c>
      <c r="P102">
        <f t="shared" si="2"/>
        <v>-237.25565931571163</v>
      </c>
      <c r="R102" s="12">
        <v>8.4705746313226999</v>
      </c>
    </row>
    <row r="103" spans="1:18" x14ac:dyDescent="0.25">
      <c r="A103" s="2">
        <v>315.98870056497168</v>
      </c>
      <c r="B103" s="2">
        <v>-12.886710664428453</v>
      </c>
      <c r="C103" s="5">
        <v>315.98870056497168</v>
      </c>
      <c r="D103" s="5">
        <v>-24.912134058478195</v>
      </c>
      <c r="F103">
        <f t="shared" si="3"/>
        <v>-12.025423394049742</v>
      </c>
      <c r="K103" s="12">
        <v>8.516734503834968</v>
      </c>
      <c r="L103" s="12">
        <v>-66.324470719708245</v>
      </c>
      <c r="M103" s="9">
        <v>8.516734503834968</v>
      </c>
      <c r="N103" s="9">
        <v>-303.58013003541987</v>
      </c>
      <c r="P103">
        <f t="shared" si="2"/>
        <v>-237.25565931571163</v>
      </c>
      <c r="R103" s="12">
        <v>8.516734503834968</v>
      </c>
    </row>
    <row r="104" spans="1:18" x14ac:dyDescent="0.25">
      <c r="A104" s="2">
        <v>319.21307506053262</v>
      </c>
      <c r="B104" s="2">
        <v>-12.886700881463677</v>
      </c>
      <c r="C104" s="5">
        <v>319.21307506053262</v>
      </c>
      <c r="D104" s="5">
        <v>-24.274809495939504</v>
      </c>
      <c r="F104">
        <f t="shared" si="3"/>
        <v>-11.388108614475827</v>
      </c>
      <c r="K104" s="12">
        <v>8.5631459217173038</v>
      </c>
      <c r="L104" s="12">
        <v>-66.324470719708245</v>
      </c>
      <c r="M104" s="9">
        <v>8.5631459217173038</v>
      </c>
      <c r="N104" s="9">
        <v>-303.58013003541987</v>
      </c>
      <c r="P104">
        <f t="shared" si="2"/>
        <v>-237.25565931571163</v>
      </c>
      <c r="R104" s="12">
        <v>8.5631459217173038</v>
      </c>
    </row>
    <row r="105" spans="1:18" x14ac:dyDescent="0.25">
      <c r="A105" s="2">
        <v>322.43744955609355</v>
      </c>
      <c r="B105" s="2">
        <v>-12.886737075080207</v>
      </c>
      <c r="C105" s="5">
        <v>322.43744955609355</v>
      </c>
      <c r="D105" s="5">
        <v>-23.663194607658273</v>
      </c>
      <c r="F105">
        <f t="shared" si="3"/>
        <v>-10.776457532578066</v>
      </c>
      <c r="K105" s="12">
        <v>8.6098102557506486</v>
      </c>
      <c r="L105" s="12">
        <v>-66.324470719708245</v>
      </c>
      <c r="M105" s="9">
        <v>8.6098102557506486</v>
      </c>
      <c r="N105" s="9">
        <v>-303.58013003541987</v>
      </c>
      <c r="P105">
        <f t="shared" si="2"/>
        <v>-237.25565931571163</v>
      </c>
      <c r="R105" s="12">
        <v>8.6098102557506486</v>
      </c>
    </row>
    <row r="106" spans="1:18" x14ac:dyDescent="0.25">
      <c r="A106" s="2">
        <v>325.66182405165449</v>
      </c>
      <c r="B106" s="2">
        <v>-12.886860470869722</v>
      </c>
      <c r="C106" s="5">
        <v>325.66182405165449</v>
      </c>
      <c r="D106" s="5">
        <v>-23.07577092342806</v>
      </c>
      <c r="F106">
        <f t="shared" si="3"/>
        <v>-10.188910452558337</v>
      </c>
      <c r="K106" s="12">
        <v>8.6567288841859185</v>
      </c>
      <c r="L106" s="12">
        <v>-66.324470719708245</v>
      </c>
      <c r="M106" s="9">
        <v>8.6567288841859185</v>
      </c>
      <c r="N106" s="9">
        <v>-303.58013003541987</v>
      </c>
      <c r="P106">
        <f t="shared" si="2"/>
        <v>-237.25565931571163</v>
      </c>
      <c r="R106" s="12">
        <v>8.6567288841859185</v>
      </c>
    </row>
    <row r="107" spans="1:18" x14ac:dyDescent="0.25">
      <c r="A107" s="2">
        <v>328.88619854721543</v>
      </c>
      <c r="B107" s="2">
        <v>-12.887102169719046</v>
      </c>
      <c r="C107" s="5">
        <v>328.88619854721543</v>
      </c>
      <c r="D107" s="5">
        <v>-22.512258767171719</v>
      </c>
      <c r="F107">
        <f t="shared" si="3"/>
        <v>-9.6251565974526727</v>
      </c>
      <c r="K107" s="12">
        <v>8.703903192784729</v>
      </c>
      <c r="L107" s="12">
        <v>-66.324470719708245</v>
      </c>
      <c r="M107" s="9">
        <v>8.703903192784729</v>
      </c>
      <c r="N107" s="9">
        <v>-303.58013003541987</v>
      </c>
      <c r="P107">
        <f t="shared" si="2"/>
        <v>-237.25565931571163</v>
      </c>
      <c r="R107" s="12">
        <v>8.703903192784729</v>
      </c>
    </row>
    <row r="108" spans="1:18" x14ac:dyDescent="0.25">
      <c r="A108" s="2">
        <v>332.11057304277637</v>
      </c>
      <c r="B108" s="2">
        <v>-12.88680448900349</v>
      </c>
      <c r="C108" s="5">
        <v>332.11057304277637</v>
      </c>
      <c r="D108" s="5">
        <v>-21.971800159334734</v>
      </c>
      <c r="F108">
        <f t="shared" si="3"/>
        <v>-9.084995670331244</v>
      </c>
      <c r="K108" s="12">
        <v>8.7513345748603193</v>
      </c>
      <c r="L108" s="12">
        <v>-66.324470719708245</v>
      </c>
      <c r="M108" s="9">
        <v>8.7513345748603193</v>
      </c>
      <c r="N108" s="9">
        <v>-303.58013003541987</v>
      </c>
      <c r="P108">
        <f t="shared" si="2"/>
        <v>-237.25565931571163</v>
      </c>
      <c r="R108" s="12">
        <v>8.7513345748603193</v>
      </c>
    </row>
    <row r="109" spans="1:18" x14ac:dyDescent="0.25">
      <c r="A109" s="2">
        <v>335.3349475383373</v>
      </c>
      <c r="B109" s="2">
        <v>-12.886728836499302</v>
      </c>
      <c r="C109" s="5">
        <v>335.3349475383373</v>
      </c>
      <c r="D109" s="5">
        <v>-21.452642909488631</v>
      </c>
      <c r="F109">
        <f t="shared" si="3"/>
        <v>-8.5659140729893295</v>
      </c>
      <c r="K109" s="12">
        <v>8.7990244313186956</v>
      </c>
      <c r="L109" s="12">
        <v>-66.324470719708245</v>
      </c>
      <c r="M109" s="9">
        <v>8.7990244313186956</v>
      </c>
      <c r="N109" s="9">
        <v>-303.58013003541987</v>
      </c>
      <c r="P109">
        <f t="shared" si="2"/>
        <v>-237.25565931571163</v>
      </c>
      <c r="R109" s="12">
        <v>8.7990244313186956</v>
      </c>
    </row>
    <row r="110" spans="1:18" x14ac:dyDescent="0.25">
      <c r="A110" s="2">
        <v>338.55932203389818</v>
      </c>
      <c r="B110" s="2">
        <v>-12.886777336849152</v>
      </c>
      <c r="C110" s="5">
        <v>338.55932203389818</v>
      </c>
      <c r="D110" s="5">
        <v>-20.954607159082133</v>
      </c>
      <c r="F110">
        <f t="shared" si="3"/>
        <v>-8.0678298222329818</v>
      </c>
      <c r="K110" s="12">
        <v>8.8469741707000225</v>
      </c>
      <c r="L110" s="12">
        <v>-66.324470719708245</v>
      </c>
      <c r="M110" s="9">
        <v>8.8469741707000225</v>
      </c>
      <c r="N110" s="9">
        <v>-303.58013003541987</v>
      </c>
      <c r="P110">
        <f t="shared" si="2"/>
        <v>-237.25565931571163</v>
      </c>
      <c r="R110" s="12">
        <v>8.8469741707000225</v>
      </c>
    </row>
    <row r="111" spans="1:18" x14ac:dyDescent="0.25">
      <c r="A111" s="2">
        <v>341.78369652945912</v>
      </c>
      <c r="B111" s="2">
        <v>-12.886526100565495</v>
      </c>
      <c r="C111" s="5">
        <v>341.78369652945912</v>
      </c>
      <c r="D111" s="5">
        <v>-20.477468716409174</v>
      </c>
      <c r="F111">
        <f t="shared" si="3"/>
        <v>-7.5909426158436784</v>
      </c>
      <c r="K111" s="12">
        <v>8.8951852092202106</v>
      </c>
      <c r="L111" s="12">
        <v>-66.324470719708245</v>
      </c>
      <c r="M111" s="9">
        <v>8.8951852092202106</v>
      </c>
      <c r="N111" s="9">
        <v>-303.58013003541987</v>
      </c>
      <c r="P111">
        <f t="shared" si="2"/>
        <v>-237.25565931571163</v>
      </c>
      <c r="R111" s="12">
        <v>8.8951852092202106</v>
      </c>
    </row>
    <row r="112" spans="1:18" x14ac:dyDescent="0.25">
      <c r="A112" s="2">
        <v>345.00807102502006</v>
      </c>
      <c r="B112" s="2">
        <v>-12.886624913374119</v>
      </c>
      <c r="C112" s="5">
        <v>345.00807102502006</v>
      </c>
      <c r="D112" s="5">
        <v>-20.019633083890568</v>
      </c>
      <c r="F112">
        <f t="shared" si="3"/>
        <v>-7.1330081705164492</v>
      </c>
      <c r="K112" s="12">
        <v>8.9436589708127556</v>
      </c>
      <c r="L112" s="12">
        <v>-66.324470719708245</v>
      </c>
      <c r="M112" s="9">
        <v>8.9436589708127556</v>
      </c>
      <c r="N112" s="9">
        <v>-303.58013003541987</v>
      </c>
      <c r="P112">
        <f t="shared" si="2"/>
        <v>-237.25565931571163</v>
      </c>
      <c r="R112" s="12">
        <v>8.9436589708127556</v>
      </c>
    </row>
    <row r="113" spans="1:18" x14ac:dyDescent="0.25">
      <c r="A113" s="2">
        <v>348.232445520581</v>
      </c>
      <c r="B113" s="2">
        <v>-12.886628947756149</v>
      </c>
      <c r="C113" s="5">
        <v>348.232445520581</v>
      </c>
      <c r="D113" s="5">
        <v>-19.580636903539673</v>
      </c>
      <c r="F113">
        <f t="shared" si="3"/>
        <v>-6.6940079557835244</v>
      </c>
      <c r="K113" s="12">
        <v>8.9923968871707913</v>
      </c>
      <c r="L113" s="12">
        <v>-66.324470719708245</v>
      </c>
      <c r="M113" s="9">
        <v>8.9923968871707913</v>
      </c>
      <c r="N113" s="9">
        <v>-303.58013003541987</v>
      </c>
      <c r="P113">
        <f t="shared" si="2"/>
        <v>-237.25565931571163</v>
      </c>
      <c r="R113" s="12">
        <v>8.9923968871707913</v>
      </c>
    </row>
    <row r="114" spans="1:18" x14ac:dyDescent="0.25">
      <c r="A114" s="2">
        <v>351.45682001614193</v>
      </c>
      <c r="B114" s="2">
        <v>-12.886842425853125</v>
      </c>
      <c r="C114" s="5">
        <v>351.45682001614193</v>
      </c>
      <c r="D114" s="5">
        <v>-19.159586406585561</v>
      </c>
      <c r="F114">
        <f t="shared" si="3"/>
        <v>-6.2727439807324359</v>
      </c>
      <c r="K114" s="12">
        <v>9.0414003977893742</v>
      </c>
      <c r="L114" s="12">
        <v>-66.324470719708245</v>
      </c>
      <c r="M114" s="9">
        <v>9.0414003977893742</v>
      </c>
      <c r="N114" s="9">
        <v>-303.58013003541987</v>
      </c>
      <c r="P114">
        <f t="shared" si="2"/>
        <v>-237.25565931571163</v>
      </c>
      <c r="R114" s="12">
        <v>9.0414003977893742</v>
      </c>
    </row>
    <row r="115" spans="1:18" x14ac:dyDescent="0.25">
      <c r="A115" s="2">
        <v>354.68119451170287</v>
      </c>
      <c r="B115" s="2">
        <v>-12.887083664410596</v>
      </c>
      <c r="C115" s="5">
        <v>354.68119451170287</v>
      </c>
      <c r="D115" s="5">
        <v>-18.756162588238549</v>
      </c>
      <c r="F115">
        <f t="shared" si="3"/>
        <v>-5.8690789238279528</v>
      </c>
      <c r="K115" s="12">
        <v>9.0906709500079952</v>
      </c>
      <c r="L115" s="12">
        <v>-66.324470719708245</v>
      </c>
      <c r="M115" s="9">
        <v>9.0906709500079952</v>
      </c>
      <c r="N115" s="9">
        <v>-303.58013003541987</v>
      </c>
      <c r="P115">
        <f t="shared" si="2"/>
        <v>-237.25565931571163</v>
      </c>
      <c r="R115" s="12">
        <v>9.0906709500079952</v>
      </c>
    </row>
    <row r="116" spans="1:18" x14ac:dyDescent="0.25">
      <c r="A116" s="2">
        <v>357.90556900726381</v>
      </c>
      <c r="B116" s="2">
        <v>-12.887083749054499</v>
      </c>
      <c r="C116" s="5">
        <v>357.90556900726381</v>
      </c>
      <c r="D116" s="5">
        <v>-18.370512963660271</v>
      </c>
      <c r="F116">
        <f t="shared" si="3"/>
        <v>-5.4834292146057724</v>
      </c>
      <c r="K116" s="12">
        <v>9.1402099990533401</v>
      </c>
      <c r="L116" s="12">
        <v>-66.324470719708245</v>
      </c>
      <c r="M116" s="9">
        <v>9.1402099990533401</v>
      </c>
      <c r="N116" s="9">
        <v>-303.58013003541987</v>
      </c>
      <c r="P116">
        <f t="shared" si="2"/>
        <v>-237.25565931571163</v>
      </c>
      <c r="R116" s="12">
        <v>9.1402099990533401</v>
      </c>
    </row>
    <row r="117" spans="1:18" x14ac:dyDescent="0.25">
      <c r="A117" s="2">
        <v>361.12994350282474</v>
      </c>
      <c r="B117" s="2">
        <v>-12.88700340721798</v>
      </c>
      <c r="C117" s="5">
        <v>361.12994350282474</v>
      </c>
      <c r="D117" s="5">
        <v>-18.001317477204754</v>
      </c>
      <c r="F117">
        <f t="shared" si="3"/>
        <v>-5.114314069986774</v>
      </c>
      <c r="K117" s="12">
        <v>9.1900190080822544</v>
      </c>
      <c r="L117" s="12">
        <v>-66.324470719708245</v>
      </c>
      <c r="M117" s="9">
        <v>9.1900190080822544</v>
      </c>
      <c r="N117" s="9">
        <v>-303.58013003541987</v>
      </c>
      <c r="P117">
        <f t="shared" si="2"/>
        <v>-237.25565931571163</v>
      </c>
      <c r="R117" s="12">
        <v>9.1900190080822544</v>
      </c>
    </row>
    <row r="118" spans="1:18" x14ac:dyDescent="0.25">
      <c r="A118" s="2">
        <v>364.35431799838568</v>
      </c>
      <c r="B118" s="2">
        <v>-12.887009756521699</v>
      </c>
      <c r="C118" s="5">
        <v>364.35431799838568</v>
      </c>
      <c r="D118" s="5">
        <v>-17.648280509787167</v>
      </c>
      <c r="F118">
        <f t="shared" si="3"/>
        <v>-4.7612707532654674</v>
      </c>
      <c r="K118" s="12">
        <v>9.2400994482249725</v>
      </c>
      <c r="L118" s="12">
        <v>-66.324470719708245</v>
      </c>
      <c r="M118" s="9">
        <v>9.2400994482249725</v>
      </c>
      <c r="N118" s="9">
        <v>-303.58013003541987</v>
      </c>
      <c r="P118">
        <f t="shared" si="2"/>
        <v>-237.25565931571163</v>
      </c>
      <c r="R118" s="12">
        <v>9.2400994482249725</v>
      </c>
    </row>
    <row r="119" spans="1:18" x14ac:dyDescent="0.25">
      <c r="A119" s="2">
        <v>367.57869249394656</v>
      </c>
      <c r="B119" s="2">
        <v>-12.88724463581711</v>
      </c>
      <c r="C119" s="5">
        <v>367.57869249394656</v>
      </c>
      <c r="D119" s="5">
        <v>-17.310968770040329</v>
      </c>
      <c r="F119">
        <f t="shared" si="3"/>
        <v>-4.4237241342232192</v>
      </c>
      <c r="K119" s="12">
        <v>9.2904527986285608</v>
      </c>
      <c r="L119" s="12">
        <v>-66.324470719708245</v>
      </c>
      <c r="M119" s="9">
        <v>9.2904527986285608</v>
      </c>
      <c r="N119" s="9">
        <v>-303.58013003541987</v>
      </c>
      <c r="P119">
        <f t="shared" si="2"/>
        <v>-237.25565931571163</v>
      </c>
      <c r="R119" s="12">
        <v>9.2904527986285608</v>
      </c>
    </row>
    <row r="120" spans="1:18" x14ac:dyDescent="0.25">
      <c r="A120" s="2">
        <v>370.8030669895075</v>
      </c>
      <c r="B120" s="2">
        <v>-12.887145176806701</v>
      </c>
      <c r="C120" s="5">
        <v>370.8030669895075</v>
      </c>
      <c r="D120" s="5">
        <v>-16.988565176503492</v>
      </c>
      <c r="F120">
        <f t="shared" si="3"/>
        <v>-4.1014199996967911</v>
      </c>
      <c r="K120" s="12">
        <v>9.3410805465006028</v>
      </c>
      <c r="L120" s="12">
        <v>-66.324470719708245</v>
      </c>
      <c r="M120" s="9">
        <v>9.3410805465006028</v>
      </c>
      <c r="N120" s="9">
        <v>-303.58013003541987</v>
      </c>
      <c r="P120">
        <f t="shared" si="2"/>
        <v>-237.25565931571163</v>
      </c>
      <c r="R120" s="12">
        <v>9.3410805465006028</v>
      </c>
    </row>
    <row r="121" spans="1:18" x14ac:dyDescent="0.25">
      <c r="A121" s="2">
        <v>374.02744148506844</v>
      </c>
      <c r="B121" s="2">
        <v>-12.886952271712499</v>
      </c>
      <c r="C121" s="5">
        <v>374.02744148506844</v>
      </c>
      <c r="D121" s="5">
        <v>-16.681164730356713</v>
      </c>
      <c r="F121">
        <f t="shared" si="3"/>
        <v>-3.7942124586442141</v>
      </c>
      <c r="K121" s="12">
        <v>9.3919841871531329</v>
      </c>
      <c r="L121" s="12">
        <v>-66.324470719708245</v>
      </c>
      <c r="M121" s="9">
        <v>9.3919841871531329</v>
      </c>
      <c r="N121" s="9">
        <v>-303.58013003541987</v>
      </c>
      <c r="P121">
        <f t="shared" si="2"/>
        <v>-237.25565931571163</v>
      </c>
      <c r="R121" s="12">
        <v>9.3919841871531329</v>
      </c>
    </row>
    <row r="122" spans="1:18" x14ac:dyDescent="0.25">
      <c r="A122" s="2">
        <v>377.25181598062937</v>
      </c>
      <c r="B122" s="2">
        <v>-12.886886950484771</v>
      </c>
      <c r="C122" s="5">
        <v>377.25181598062937</v>
      </c>
      <c r="D122" s="5">
        <v>-16.388353676406965</v>
      </c>
      <c r="F122">
        <f t="shared" si="3"/>
        <v>-3.5014667259221941</v>
      </c>
      <c r="K122" s="12">
        <v>9.4431652240467905</v>
      </c>
      <c r="L122" s="12">
        <v>-66.324470719708245</v>
      </c>
      <c r="M122" s="9">
        <v>9.4431652240467905</v>
      </c>
      <c r="N122" s="9">
        <v>-303.58013003541987</v>
      </c>
      <c r="P122">
        <f t="shared" si="2"/>
        <v>-237.25565931571163</v>
      </c>
      <c r="R122" s="12">
        <v>9.4431652240467905</v>
      </c>
    </row>
    <row r="123" spans="1:18" x14ac:dyDescent="0.25">
      <c r="A123" s="2">
        <v>380.47619047619031</v>
      </c>
      <c r="B123" s="2">
        <v>-12.886883935789184</v>
      </c>
      <c r="C123" s="5">
        <v>380.47619047619031</v>
      </c>
      <c r="D123" s="5">
        <v>-16.109513944191832</v>
      </c>
      <c r="F123">
        <f t="shared" si="3"/>
        <v>-3.222630008402648</v>
      </c>
      <c r="K123" s="12">
        <v>9.4946251688352348</v>
      </c>
      <c r="L123" s="12">
        <v>-66.324470719708245</v>
      </c>
      <c r="M123" s="9">
        <v>9.4946251688352348</v>
      </c>
      <c r="N123" s="9">
        <v>-303.58013003541987</v>
      </c>
      <c r="P123">
        <f t="shared" si="2"/>
        <v>-237.25565931571163</v>
      </c>
      <c r="R123" s="12">
        <v>9.4946251688352348</v>
      </c>
    </row>
    <row r="124" spans="1:18" x14ac:dyDescent="0.25">
      <c r="A124" s="2">
        <v>383.70056497175125</v>
      </c>
      <c r="B124" s="2">
        <v>-12.886829821646749</v>
      </c>
      <c r="C124" s="5">
        <v>383.70056497175125</v>
      </c>
      <c r="D124" s="5">
        <v>-15.844395261867986</v>
      </c>
      <c r="F124">
        <f t="shared" si="3"/>
        <v>-2.9575654402212361</v>
      </c>
      <c r="K124" s="12">
        <v>9.5463655414097897</v>
      </c>
      <c r="L124" s="12">
        <v>-66.324470719708245</v>
      </c>
      <c r="M124" s="9">
        <v>9.5463655414097897</v>
      </c>
      <c r="N124" s="9">
        <v>-303.58013003541987</v>
      </c>
      <c r="P124">
        <f t="shared" si="2"/>
        <v>-237.25565931571163</v>
      </c>
      <c r="R124" s="12">
        <v>9.5463655414097897</v>
      </c>
    </row>
    <row r="125" spans="1:18" x14ac:dyDescent="0.25">
      <c r="A125" s="2">
        <v>386.92493946731219</v>
      </c>
      <c r="B125" s="2">
        <v>-12.886761240442286</v>
      </c>
      <c r="C125" s="5">
        <v>386.92493946731219</v>
      </c>
      <c r="D125" s="5">
        <v>-15.592677021927189</v>
      </c>
      <c r="F125">
        <f t="shared" si="3"/>
        <v>-2.7059157814849026</v>
      </c>
      <c r="K125" s="12">
        <v>9.5983878699443252</v>
      </c>
      <c r="L125" s="12">
        <v>-66.324470719708245</v>
      </c>
      <c r="M125" s="9">
        <v>9.5983878699443252</v>
      </c>
      <c r="N125" s="9">
        <v>-303.58013003541987</v>
      </c>
      <c r="P125">
        <f t="shared" si="2"/>
        <v>-237.25565931571163</v>
      </c>
      <c r="R125" s="12">
        <v>9.5983878699443252</v>
      </c>
    </row>
    <row r="126" spans="1:18" x14ac:dyDescent="0.25">
      <c r="A126" s="2">
        <v>390.14931396287312</v>
      </c>
      <c r="B126" s="2">
        <v>-12.886551662547577</v>
      </c>
      <c r="C126" s="5">
        <v>390.14931396287312</v>
      </c>
      <c r="D126" s="5">
        <v>-15.35406601472512</v>
      </c>
      <c r="F126">
        <f t="shared" si="3"/>
        <v>-2.4675143521775436</v>
      </c>
      <c r="K126" s="12">
        <v>9.6506936909404075</v>
      </c>
      <c r="L126" s="12">
        <v>-66.324470719708245</v>
      </c>
      <c r="M126" s="9">
        <v>9.6506936909404075</v>
      </c>
      <c r="N126" s="9">
        <v>-303.58013003541987</v>
      </c>
      <c r="P126">
        <f t="shared" si="2"/>
        <v>-237.25565931571163</v>
      </c>
      <c r="R126" s="12">
        <v>9.6506936909404075</v>
      </c>
    </row>
    <row r="127" spans="1:18" x14ac:dyDescent="0.25">
      <c r="A127" s="2">
        <v>393.37368845843406</v>
      </c>
      <c r="B127" s="2">
        <v>-12.886648169644946</v>
      </c>
      <c r="C127" s="5">
        <v>393.37368845843406</v>
      </c>
      <c r="D127" s="5">
        <v>-15.128058027938872</v>
      </c>
      <c r="F127">
        <f t="shared" si="3"/>
        <v>-2.2414098582939257</v>
      </c>
      <c r="K127" s="12">
        <v>9.70328454927267</v>
      </c>
      <c r="L127" s="12">
        <v>-66.324470719708245</v>
      </c>
      <c r="M127" s="9">
        <v>9.70328454927267</v>
      </c>
      <c r="N127" s="9">
        <v>-303.58013003541987</v>
      </c>
      <c r="P127">
        <f t="shared" si="2"/>
        <v>-237.25565931571163</v>
      </c>
      <c r="R127" s="12">
        <v>9.70328454927267</v>
      </c>
    </row>
    <row r="128" spans="1:18" x14ac:dyDescent="0.25">
      <c r="A128" s="2">
        <v>396.598062953995</v>
      </c>
      <c r="B128" s="2">
        <v>-12.886803132288069</v>
      </c>
      <c r="C128" s="5">
        <v>396.598062953995</v>
      </c>
      <c r="D128" s="5">
        <v>-14.914133715662647</v>
      </c>
      <c r="F128">
        <f t="shared" si="3"/>
        <v>-2.0273305833745781</v>
      </c>
      <c r="K128" s="12">
        <v>9.7561619982344467</v>
      </c>
      <c r="L128" s="12">
        <v>-66.324470719708245</v>
      </c>
      <c r="M128" s="9">
        <v>9.7561619982344467</v>
      </c>
      <c r="N128" s="9">
        <v>-303.58013003541987</v>
      </c>
      <c r="P128">
        <f t="shared" si="2"/>
        <v>-237.25565931571163</v>
      </c>
      <c r="R128" s="12">
        <v>9.7561619982344467</v>
      </c>
    </row>
    <row r="129" spans="1:18" x14ac:dyDescent="0.25">
      <c r="A129" s="2">
        <v>399.82243744955593</v>
      </c>
      <c r="B129" s="2">
        <v>-12.886879308374086</v>
      </c>
      <c r="C129" s="5">
        <v>399.82243744955593</v>
      </c>
      <c r="D129" s="5">
        <v>-14.712644123428776</v>
      </c>
      <c r="F129">
        <f t="shared" si="3"/>
        <v>-1.8257648150546899</v>
      </c>
      <c r="K129" s="12">
        <v>9.8093275995836429</v>
      </c>
      <c r="L129" s="12">
        <v>-66.324470719708245</v>
      </c>
      <c r="M129" s="9">
        <v>9.8093275995836429</v>
      </c>
      <c r="N129" s="9">
        <v>-303.58013003541987</v>
      </c>
      <c r="P129">
        <f t="shared" si="2"/>
        <v>-237.25565931571163</v>
      </c>
      <c r="R129" s="12">
        <v>9.8093275995836429</v>
      </c>
    </row>
    <row r="130" spans="1:18" x14ac:dyDescent="0.25">
      <c r="A130" s="2">
        <v>403.04681194511687</v>
      </c>
      <c r="B130" s="2">
        <v>-12.887145994378169</v>
      </c>
      <c r="C130" s="5">
        <v>403.04681194511687</v>
      </c>
      <c r="D130" s="5">
        <v>-14.52312076778265</v>
      </c>
      <c r="F130">
        <f t="shared" si="3"/>
        <v>-1.6359747734044809</v>
      </c>
      <c r="K130" s="12">
        <v>9.862782923588874</v>
      </c>
      <c r="L130" s="12">
        <v>-66.324470719708245</v>
      </c>
      <c r="M130" s="9">
        <v>9.862782923588874</v>
      </c>
      <c r="N130" s="9">
        <v>-303.58013003541987</v>
      </c>
      <c r="P130">
        <f t="shared" si="2"/>
        <v>-237.25565931571163</v>
      </c>
      <c r="R130" s="12">
        <v>9.862782923588874</v>
      </c>
    </row>
    <row r="131" spans="1:18" x14ac:dyDescent="0.25">
      <c r="A131" s="2">
        <v>406.27118644067781</v>
      </c>
      <c r="B131" s="2">
        <v>-12.886928149717159</v>
      </c>
      <c r="C131" s="5">
        <v>406.27118644067781</v>
      </c>
      <c r="D131" s="5">
        <v>-14.344661904655633</v>
      </c>
      <c r="F131">
        <f t="shared" si="3"/>
        <v>-1.4577337549384737</v>
      </c>
      <c r="K131" s="12">
        <v>9.916529549075829</v>
      </c>
      <c r="L131" s="12">
        <v>-66.324470719708245</v>
      </c>
      <c r="M131" s="9">
        <v>9.916529549075829</v>
      </c>
      <c r="N131" s="9">
        <v>-303.58013003541987</v>
      </c>
      <c r="P131">
        <f t="shared" si="2"/>
        <v>-237.25565931571163</v>
      </c>
      <c r="R131" s="12">
        <v>9.916529549075829</v>
      </c>
    </row>
    <row r="132" spans="1:18" x14ac:dyDescent="0.25">
      <c r="A132" s="2">
        <v>409.49556093623875</v>
      </c>
      <c r="B132" s="2">
        <v>-12.886750075763226</v>
      </c>
      <c r="C132" s="5">
        <v>409.49556093623875</v>
      </c>
      <c r="D132" s="5">
        <v>-14.177549506615792</v>
      </c>
      <c r="F132">
        <f t="shared" si="3"/>
        <v>-1.2907994308525659</v>
      </c>
      <c r="K132" s="12">
        <v>9.9705690634739224</v>
      </c>
      <c r="L132" s="12">
        <v>-66.324470719708245</v>
      </c>
      <c r="M132" s="9">
        <v>9.9705690634739224</v>
      </c>
      <c r="N132" s="9">
        <v>-303.58013003541987</v>
      </c>
      <c r="P132">
        <f t="shared" si="2"/>
        <v>-237.25565931571163</v>
      </c>
      <c r="R132" s="12">
        <v>9.9705690634739224</v>
      </c>
    </row>
    <row r="133" spans="1:18" x14ac:dyDescent="0.25">
      <c r="A133" s="2">
        <v>412.71993543179968</v>
      </c>
      <c r="B133" s="2">
        <v>-12.886570312500345</v>
      </c>
      <c r="C133" s="5">
        <v>412.71993543179968</v>
      </c>
      <c r="D133" s="5">
        <v>-14.021274987121179</v>
      </c>
      <c r="F133">
        <f t="shared" si="3"/>
        <v>-1.1347046746208349</v>
      </c>
      <c r="K133" s="12">
        <v>10.024903062863151</v>
      </c>
      <c r="L133" s="12">
        <v>-66.324470719708245</v>
      </c>
      <c r="M133" s="9">
        <v>10.024903062863151</v>
      </c>
      <c r="N133" s="9">
        <v>-303.58013003541987</v>
      </c>
      <c r="P133">
        <f t="shared" si="2"/>
        <v>-237.25565931571163</v>
      </c>
      <c r="R133" s="12">
        <v>10.024903062863151</v>
      </c>
    </row>
    <row r="134" spans="1:18" x14ac:dyDescent="0.25">
      <c r="A134" s="2">
        <v>415.94430992736062</v>
      </c>
      <c r="B134" s="2">
        <v>-12.886504658193637</v>
      </c>
      <c r="C134" s="5">
        <v>415.94430992736062</v>
      </c>
      <c r="D134" s="5">
        <v>-13.87518464994675</v>
      </c>
      <c r="F134">
        <f t="shared" si="3"/>
        <v>-0.98867999175311283</v>
      </c>
      <c r="K134" s="12">
        <v>10.079533152021263</v>
      </c>
      <c r="L134" s="12">
        <v>-66.324470719708245</v>
      </c>
      <c r="M134" s="9">
        <v>10.079533152021263</v>
      </c>
      <c r="N134" s="9">
        <v>-303.58013003541987</v>
      </c>
      <c r="P134">
        <f t="shared" ref="P134:P197" si="4">N134-L134</f>
        <v>-237.25565931571163</v>
      </c>
      <c r="R134" s="12">
        <v>10.079533152021263</v>
      </c>
    </row>
    <row r="135" spans="1:18" x14ac:dyDescent="0.25">
      <c r="A135" s="2">
        <v>419.16868442292156</v>
      </c>
      <c r="B135" s="2">
        <v>-12.886521957190006</v>
      </c>
      <c r="C135" s="5">
        <v>419.16868442292156</v>
      </c>
      <c r="D135" s="5">
        <v>-13.739624286541881</v>
      </c>
      <c r="F135">
        <f t="shared" ref="F135:F198" si="5">D135-B135</f>
        <v>-0.85310232935187535</v>
      </c>
      <c r="K135" s="12">
        <v>10.134460944471137</v>
      </c>
      <c r="L135" s="12">
        <v>-66.324470719708245</v>
      </c>
      <c r="M135" s="9">
        <v>10.134460944471137</v>
      </c>
      <c r="N135" s="9">
        <v>-303.58013003541987</v>
      </c>
      <c r="P135">
        <f t="shared" si="4"/>
        <v>-237.25565931571163</v>
      </c>
      <c r="R135" s="12">
        <v>10.134460944471137</v>
      </c>
    </row>
    <row r="136" spans="1:18" x14ac:dyDescent="0.25">
      <c r="A136" s="2">
        <v>422.3930589184825</v>
      </c>
      <c r="B136" s="2">
        <v>-12.886323991421694</v>
      </c>
      <c r="C136" s="5">
        <v>422.3930589184825</v>
      </c>
      <c r="D136" s="5">
        <v>-13.614251039448678</v>
      </c>
      <c r="F136">
        <f t="shared" si="5"/>
        <v>-0.72792704802698438</v>
      </c>
      <c r="K136" s="12">
        <v>10.18968806252845</v>
      </c>
      <c r="L136" s="12">
        <v>-66.324470719708245</v>
      </c>
      <c r="M136" s="9">
        <v>10.18968806252845</v>
      </c>
      <c r="N136" s="9">
        <v>-303.58013003541987</v>
      </c>
      <c r="P136">
        <f t="shared" si="4"/>
        <v>-237.25565931571163</v>
      </c>
      <c r="R136" s="12">
        <v>10.18968806252845</v>
      </c>
    </row>
    <row r="137" spans="1:18" x14ac:dyDescent="0.25">
      <c r="A137" s="2">
        <v>425.61743341404338</v>
      </c>
      <c r="B137" s="2">
        <v>-12.886129499464698</v>
      </c>
      <c r="C137" s="5">
        <v>425.61743341404338</v>
      </c>
      <c r="D137" s="5">
        <v>-13.498328577321058</v>
      </c>
      <c r="F137">
        <f t="shared" si="5"/>
        <v>-0.61219907785635996</v>
      </c>
      <c r="K137" s="12">
        <v>10.245216137349583</v>
      </c>
      <c r="L137" s="12">
        <v>-66.324470719708245</v>
      </c>
      <c r="M137" s="9">
        <v>10.245216137349583</v>
      </c>
      <c r="N137" s="9">
        <v>-303.58013003541987</v>
      </c>
      <c r="P137">
        <f t="shared" si="4"/>
        <v>-237.25565931571163</v>
      </c>
      <c r="R137" s="12">
        <v>10.245216137349583</v>
      </c>
    </row>
    <row r="138" spans="1:18" x14ac:dyDescent="0.25">
      <c r="A138" s="2">
        <v>428.84180790960431</v>
      </c>
      <c r="B138" s="2">
        <v>-12.88612263953112</v>
      </c>
      <c r="C138" s="5">
        <v>428.84180790960431</v>
      </c>
      <c r="D138" s="5">
        <v>-13.391985949885575</v>
      </c>
      <c r="F138">
        <f t="shared" si="5"/>
        <v>-0.50586331035445475</v>
      </c>
      <c r="K138" s="12">
        <v>10.301046808979805</v>
      </c>
      <c r="L138" s="12">
        <v>-66.324470719708245</v>
      </c>
      <c r="M138" s="9">
        <v>10.301046808979805</v>
      </c>
      <c r="N138" s="9">
        <v>-303.58013003541987</v>
      </c>
      <c r="P138">
        <f t="shared" si="4"/>
        <v>-237.25565931571163</v>
      </c>
      <c r="R138" s="12">
        <v>10.301046808979805</v>
      </c>
    </row>
    <row r="139" spans="1:18" x14ac:dyDescent="0.25">
      <c r="A139" s="2">
        <v>432.06618240516525</v>
      </c>
      <c r="B139" s="2">
        <v>-12.886055357056625</v>
      </c>
      <c r="C139" s="5">
        <v>432.06618240516525</v>
      </c>
      <c r="D139" s="5">
        <v>-13.294673503018403</v>
      </c>
      <c r="F139">
        <f t="shared" si="5"/>
        <v>-0.40861814596177837</v>
      </c>
      <c r="K139" s="12">
        <v>10.357181726401715</v>
      </c>
      <c r="L139" s="12">
        <v>-66.324470719708245</v>
      </c>
      <c r="M139" s="9">
        <v>10.357181726401715</v>
      </c>
      <c r="N139" s="9">
        <v>-303.58013003541987</v>
      </c>
      <c r="P139">
        <f t="shared" si="4"/>
        <v>-237.25565931571163</v>
      </c>
      <c r="R139" s="12">
        <v>10.357181726401715</v>
      </c>
    </row>
    <row r="140" spans="1:18" x14ac:dyDescent="0.25">
      <c r="A140" s="2">
        <v>435.29055690072619</v>
      </c>
      <c r="B140" s="2">
        <v>-12.885668234201759</v>
      </c>
      <c r="C140" s="5">
        <v>435.29055690072619</v>
      </c>
      <c r="D140" s="5">
        <v>-13.205628839204888</v>
      </c>
      <c r="F140">
        <f t="shared" si="5"/>
        <v>-0.31996060500312851</v>
      </c>
      <c r="K140" s="12">
        <v>10.413622547583927</v>
      </c>
      <c r="L140" s="12">
        <v>-66.324470719708245</v>
      </c>
      <c r="M140" s="9">
        <v>10.413622547583927</v>
      </c>
      <c r="N140" s="9">
        <v>-303.58013003541987</v>
      </c>
      <c r="P140">
        <f t="shared" si="4"/>
        <v>-237.25565931571163</v>
      </c>
      <c r="R140" s="12">
        <v>10.413622547583927</v>
      </c>
    </row>
    <row r="141" spans="1:18" x14ac:dyDescent="0.25">
      <c r="A141" s="2">
        <v>438.51493139628712</v>
      </c>
      <c r="B141" s="2">
        <v>-12.885476320391097</v>
      </c>
      <c r="C141" s="5">
        <v>438.51493139628712</v>
      </c>
      <c r="D141" s="5">
        <v>-13.124874322095973</v>
      </c>
      <c r="F141">
        <f t="shared" si="5"/>
        <v>-0.2393980017048758</v>
      </c>
      <c r="K141" s="12">
        <v>10.470370939530069</v>
      </c>
      <c r="L141" s="12">
        <v>-66.324470719708245</v>
      </c>
      <c r="M141" s="9">
        <v>10.470370939530069</v>
      </c>
      <c r="N141" s="9">
        <v>-303.58013003541987</v>
      </c>
      <c r="P141">
        <f t="shared" si="4"/>
        <v>-237.25565931571163</v>
      </c>
      <c r="R141" s="12">
        <v>10.470370939530069</v>
      </c>
    </row>
    <row r="142" spans="1:18" x14ac:dyDescent="0.25">
      <c r="A142" s="2">
        <v>441.73930589184806</v>
      </c>
      <c r="B142" s="2">
        <v>-12.8853029093956</v>
      </c>
      <c r="C142" s="5">
        <v>441.73930589184806</v>
      </c>
      <c r="D142" s="5">
        <v>-13.052738093801672</v>
      </c>
      <c r="F142">
        <f t="shared" si="5"/>
        <v>-0.16743518440607197</v>
      </c>
      <c r="K142" s="12">
        <v>10.52742857832799</v>
      </c>
      <c r="L142" s="12">
        <v>-66.324470719708245</v>
      </c>
      <c r="M142" s="9">
        <v>10.52742857832799</v>
      </c>
      <c r="N142" s="9">
        <v>-303.58013003541987</v>
      </c>
      <c r="P142">
        <f t="shared" si="4"/>
        <v>-237.25565931571163</v>
      </c>
      <c r="R142" s="12">
        <v>10.52742857832799</v>
      </c>
    </row>
    <row r="143" spans="1:18" x14ac:dyDescent="0.25">
      <c r="A143" s="2">
        <v>444.963680387409</v>
      </c>
      <c r="B143" s="2">
        <v>-12.885328494994717</v>
      </c>
      <c r="C143" s="5">
        <v>444.963680387409</v>
      </c>
      <c r="D143" s="5">
        <v>-12.988657537248445</v>
      </c>
      <c r="F143">
        <f t="shared" si="5"/>
        <v>-0.10332904225372808</v>
      </c>
      <c r="K143" s="12">
        <v>10.584797149199286</v>
      </c>
      <c r="L143" s="12">
        <v>-66.324470719708245</v>
      </c>
      <c r="M143" s="9">
        <v>10.584797149199286</v>
      </c>
      <c r="N143" s="9">
        <v>-303.58013003541987</v>
      </c>
      <c r="P143">
        <f t="shared" si="4"/>
        <v>-237.25565931571163</v>
      </c>
      <c r="R143" s="12">
        <v>10.584797149199286</v>
      </c>
    </row>
    <row r="144" spans="1:18" x14ac:dyDescent="0.25">
      <c r="A144" s="2">
        <v>448.18805488296994</v>
      </c>
      <c r="B144" s="2">
        <v>-12.885349496888947</v>
      </c>
      <c r="C144" s="5">
        <v>448.18805488296994</v>
      </c>
      <c r="D144" s="5">
        <v>-12.931680207115312</v>
      </c>
      <c r="F144">
        <f t="shared" si="5"/>
        <v>-4.6330710226364147E-2</v>
      </c>
      <c r="K144" s="12">
        <v>10.642478346549051</v>
      </c>
      <c r="L144" s="12">
        <v>-66.324470719708245</v>
      </c>
      <c r="M144" s="9">
        <v>10.642478346549051</v>
      </c>
      <c r="N144" s="9">
        <v>-303.58013003541987</v>
      </c>
      <c r="P144">
        <f t="shared" si="4"/>
        <v>-237.25565931571163</v>
      </c>
      <c r="R144" s="12">
        <v>10.642478346549051</v>
      </c>
    </row>
    <row r="145" spans="1:18" x14ac:dyDescent="0.25">
      <c r="A145" s="2">
        <v>451.41242937853087</v>
      </c>
      <c r="B145" s="2">
        <v>-12.88519261210471</v>
      </c>
      <c r="C145" s="5">
        <v>451.41242937853087</v>
      </c>
      <c r="D145" s="5">
        <v>-12.882035001555092</v>
      </c>
      <c r="F145">
        <f t="shared" si="5"/>
        <v>3.1576105496178286E-3</v>
      </c>
      <c r="K145" s="12">
        <v>10.700473874015945</v>
      </c>
      <c r="L145" s="12">
        <v>-66.324470719708245</v>
      </c>
      <c r="M145" s="9">
        <v>10.700473874015945</v>
      </c>
      <c r="N145" s="9">
        <v>-303.58013003541987</v>
      </c>
      <c r="P145">
        <f t="shared" si="4"/>
        <v>-237.25565931571163</v>
      </c>
      <c r="R145" s="12">
        <v>10.700473874015945</v>
      </c>
    </row>
    <row r="146" spans="1:18" x14ac:dyDescent="0.25">
      <c r="A146" s="2">
        <v>454.63680387409181</v>
      </c>
      <c r="B146" s="2">
        <v>-12.884661924881817</v>
      </c>
      <c r="C146" s="5">
        <v>454.63680387409181</v>
      </c>
      <c r="D146" s="5">
        <v>-12.839566675865564</v>
      </c>
      <c r="F146">
        <f t="shared" si="5"/>
        <v>4.5095249016252836E-2</v>
      </c>
      <c r="K146" s="12">
        <v>10.758785444522502</v>
      </c>
      <c r="L146" s="12">
        <v>-66.324470719708245</v>
      </c>
      <c r="M146" s="9">
        <v>10.758785444522502</v>
      </c>
      <c r="N146" s="9">
        <v>-303.58013003541987</v>
      </c>
      <c r="P146">
        <f t="shared" si="4"/>
        <v>-237.25565931571163</v>
      </c>
      <c r="R146" s="12">
        <v>10.758785444522502</v>
      </c>
    </row>
    <row r="147" spans="1:18" x14ac:dyDescent="0.25">
      <c r="A147" s="2">
        <v>457.86117836965275</v>
      </c>
      <c r="B147" s="2">
        <v>-12.884455943165488</v>
      </c>
      <c r="C147" s="5">
        <v>457.86117836965275</v>
      </c>
      <c r="D147" s="5">
        <v>-12.803195550509221</v>
      </c>
      <c r="F147">
        <f t="shared" si="5"/>
        <v>8.1260392656266944E-2</v>
      </c>
      <c r="K147" s="12">
        <v>10.817414780325716</v>
      </c>
      <c r="L147" s="12">
        <v>-66.324470719708245</v>
      </c>
      <c r="M147" s="9">
        <v>10.817414780325716</v>
      </c>
      <c r="N147" s="9">
        <v>-303.58013003541987</v>
      </c>
      <c r="P147">
        <f t="shared" si="4"/>
        <v>-237.25565931571163</v>
      </c>
      <c r="R147" s="12">
        <v>10.817414780325716</v>
      </c>
    </row>
    <row r="148" spans="1:18" x14ac:dyDescent="0.25">
      <c r="A148" s="2">
        <v>461.08555286521369</v>
      </c>
      <c r="B148" s="2">
        <v>-12.884372718384089</v>
      </c>
      <c r="C148" s="5">
        <v>461.08555286521369</v>
      </c>
      <c r="D148" s="5">
        <v>-12.773005970050169</v>
      </c>
      <c r="F148">
        <f t="shared" si="5"/>
        <v>0.11136674833391957</v>
      </c>
      <c r="K148" s="12">
        <v>10.876363613067912</v>
      </c>
      <c r="L148" s="12">
        <v>-66.324470719708245</v>
      </c>
      <c r="M148" s="9">
        <v>10.876363613067912</v>
      </c>
      <c r="N148" s="9">
        <v>-303.58013003541987</v>
      </c>
      <c r="P148">
        <f t="shared" si="4"/>
        <v>-237.25565931571163</v>
      </c>
      <c r="R148" s="12">
        <v>10.876363613067912</v>
      </c>
    </row>
    <row r="149" spans="1:18" x14ac:dyDescent="0.25">
      <c r="A149" s="2">
        <v>464.30992736077462</v>
      </c>
      <c r="B149" s="2">
        <v>-12.884264312047998</v>
      </c>
      <c r="C149" s="5">
        <v>464.30992736077462</v>
      </c>
      <c r="D149" s="5">
        <v>-12.749077904788241</v>
      </c>
      <c r="F149">
        <f t="shared" si="5"/>
        <v>0.1351864072597575</v>
      </c>
      <c r="K149" s="12">
        <v>10.935633683827904</v>
      </c>
      <c r="L149" s="12">
        <v>-66.324470719708245</v>
      </c>
      <c r="M149" s="9">
        <v>10.935633683827904</v>
      </c>
      <c r="N149" s="9">
        <v>-303.58013003541987</v>
      </c>
      <c r="P149">
        <f t="shared" si="4"/>
        <v>-237.25565931571163</v>
      </c>
      <c r="R149" s="12">
        <v>10.935633683827904</v>
      </c>
    </row>
    <row r="150" spans="1:18" x14ac:dyDescent="0.25">
      <c r="A150" s="2">
        <v>467.53430185633556</v>
      </c>
      <c r="B150" s="2">
        <v>-12.883982968631944</v>
      </c>
      <c r="C150" s="5">
        <v>467.53430185633556</v>
      </c>
      <c r="D150" s="5">
        <v>-12.730637170792695</v>
      </c>
      <c r="F150">
        <f t="shared" si="5"/>
        <v>0.15334579783924873</v>
      </c>
      <c r="K150" s="12">
        <v>10.995226743172392</v>
      </c>
      <c r="L150" s="12">
        <v>-66.324470719708245</v>
      </c>
      <c r="M150" s="9">
        <v>10.995226743172392</v>
      </c>
      <c r="N150" s="9">
        <v>-303.58013003541987</v>
      </c>
      <c r="P150">
        <f t="shared" si="4"/>
        <v>-237.25565931571163</v>
      </c>
      <c r="R150" s="12">
        <v>10.995226743172392</v>
      </c>
    </row>
    <row r="151" spans="1:18" x14ac:dyDescent="0.25">
      <c r="A151" s="2">
        <v>470.7586763518965</v>
      </c>
      <c r="B151" s="2">
        <v>-12.883982673682361</v>
      </c>
      <c r="C151" s="5">
        <v>470.7586763518965</v>
      </c>
      <c r="D151" s="5">
        <v>-12.71705250782024</v>
      </c>
      <c r="F151">
        <f t="shared" si="5"/>
        <v>0.16693016586212117</v>
      </c>
      <c r="K151" s="12">
        <v>11.055144551207697</v>
      </c>
      <c r="L151" s="12">
        <v>-66.324470719708245</v>
      </c>
      <c r="M151" s="9">
        <v>11.055144551207697</v>
      </c>
      <c r="N151" s="9">
        <v>-303.58013003541987</v>
      </c>
      <c r="P151">
        <f t="shared" si="4"/>
        <v>-237.25565931571163</v>
      </c>
      <c r="R151" s="12">
        <v>11.055144551207697</v>
      </c>
    </row>
    <row r="152" spans="1:18" x14ac:dyDescent="0.25">
      <c r="A152" s="2">
        <v>473.98305084745743</v>
      </c>
      <c r="B152" s="2">
        <v>-12.883738685786119</v>
      </c>
      <c r="C152" s="5">
        <v>473.98305084745743</v>
      </c>
      <c r="D152" s="5">
        <v>-12.707858364282718</v>
      </c>
      <c r="F152">
        <f t="shared" si="5"/>
        <v>0.17588032150340105</v>
      </c>
      <c r="K152" s="12">
        <v>11.115388877631718</v>
      </c>
      <c r="L152" s="12">
        <v>-66.324470719708245</v>
      </c>
      <c r="M152" s="9">
        <v>11.115388877631718</v>
      </c>
      <c r="N152" s="9">
        <v>-303.58013003541987</v>
      </c>
      <c r="P152">
        <f t="shared" si="4"/>
        <v>-237.25565931571163</v>
      </c>
      <c r="R152" s="12">
        <v>11.115388877631718</v>
      </c>
    </row>
    <row r="153" spans="1:18" x14ac:dyDescent="0.25">
      <c r="A153" s="2">
        <v>477.20742534301837</v>
      </c>
      <c r="B153" s="2">
        <v>-12.883584823140465</v>
      </c>
      <c r="C153" s="5">
        <v>477.20742534301837</v>
      </c>
      <c r="D153" s="5">
        <v>-12.703662068038321</v>
      </c>
      <c r="F153">
        <f t="shared" si="5"/>
        <v>0.17992275510214384</v>
      </c>
      <c r="K153" s="12">
        <v>11.175961501786219</v>
      </c>
      <c r="L153" s="12">
        <v>-66.324470719708245</v>
      </c>
      <c r="M153" s="9">
        <v>11.175961501786219</v>
      </c>
      <c r="N153" s="9">
        <v>-303.58013003541987</v>
      </c>
      <c r="P153">
        <f t="shared" si="4"/>
        <v>-237.25565931571163</v>
      </c>
      <c r="R153" s="12">
        <v>11.175961501786219</v>
      </c>
    </row>
    <row r="154" spans="1:18" x14ac:dyDescent="0.25">
      <c r="A154" s="2">
        <v>480.43179983857931</v>
      </c>
      <c r="B154" s="2">
        <v>-12.883329418957299</v>
      </c>
      <c r="C154" s="5">
        <v>480.43179983857931</v>
      </c>
      <c r="D154" s="5">
        <v>-12.703950276785294</v>
      </c>
      <c r="F154">
        <f t="shared" si="5"/>
        <v>0.17937914217200479</v>
      </c>
      <c r="K154" s="12">
        <v>11.236864212709373</v>
      </c>
      <c r="L154" s="12">
        <v>85.04569299525707</v>
      </c>
      <c r="M154" s="9">
        <v>11.236864212709373</v>
      </c>
      <c r="N154" s="9">
        <v>-459.60824658403703</v>
      </c>
      <c r="P154">
        <f t="shared" si="4"/>
        <v>-544.65393957929405</v>
      </c>
      <c r="R154" s="12">
        <v>11.236864212709373</v>
      </c>
    </row>
    <row r="155" spans="1:18" x14ac:dyDescent="0.25">
      <c r="A155" s="2">
        <v>483.65617433414025</v>
      </c>
      <c r="B155" s="2">
        <v>-12.882922760832569</v>
      </c>
      <c r="C155" s="5">
        <v>483.65617433414025</v>
      </c>
      <c r="D155" s="5">
        <v>-12.707360521206772</v>
      </c>
      <c r="F155">
        <f t="shared" si="5"/>
        <v>0.17556223962579764</v>
      </c>
      <c r="K155" s="12">
        <v>11.298098809188611</v>
      </c>
      <c r="L155" s="12">
        <v>85.04569299525707</v>
      </c>
      <c r="M155" s="9">
        <v>11.298098809188611</v>
      </c>
      <c r="N155" s="9">
        <v>-459.60824658403703</v>
      </c>
      <c r="P155">
        <f t="shared" si="4"/>
        <v>-544.65393957929405</v>
      </c>
      <c r="R155" s="12">
        <v>11.298098809188611</v>
      </c>
    </row>
    <row r="156" spans="1:18" x14ac:dyDescent="0.25">
      <c r="A156" s="2">
        <v>486.88054882970118</v>
      </c>
      <c r="B156" s="2">
        <v>-12.882480571383937</v>
      </c>
      <c r="C156" s="5">
        <v>486.88054882970118</v>
      </c>
      <c r="D156" s="5">
        <v>-12.714096570877121</v>
      </c>
      <c r="F156">
        <f t="shared" si="5"/>
        <v>0.16838400050681557</v>
      </c>
      <c r="K156" s="12">
        <v>11.359667099813741</v>
      </c>
      <c r="L156" s="12">
        <v>85.04569299525707</v>
      </c>
      <c r="M156" s="9">
        <v>11.359667099813741</v>
      </c>
      <c r="N156" s="9">
        <v>-459.60824658403703</v>
      </c>
      <c r="P156">
        <f t="shared" si="4"/>
        <v>-544.65393957929405</v>
      </c>
      <c r="R156" s="12">
        <v>11.359667099813741</v>
      </c>
    </row>
    <row r="157" spans="1:18" x14ac:dyDescent="0.25">
      <c r="A157" s="2">
        <v>490.10492332526212</v>
      </c>
      <c r="B157" s="2">
        <v>-12.882137339965704</v>
      </c>
      <c r="C157" s="5">
        <v>490.10492332526212</v>
      </c>
      <c r="D157" s="5">
        <v>-12.723959249909539</v>
      </c>
      <c r="F157">
        <f t="shared" si="5"/>
        <v>0.15817809005616468</v>
      </c>
      <c r="K157" s="12">
        <v>11.421570903030373</v>
      </c>
      <c r="L157" s="12">
        <v>85.04569299525707</v>
      </c>
      <c r="M157" s="9">
        <v>11.421570903030373</v>
      </c>
      <c r="N157" s="9">
        <v>-459.60824658403703</v>
      </c>
      <c r="P157">
        <f t="shared" si="4"/>
        <v>-544.65393957929405</v>
      </c>
      <c r="R157" s="12">
        <v>11.421570903030373</v>
      </c>
    </row>
    <row r="158" spans="1:18" x14ac:dyDescent="0.25">
      <c r="A158" s="2">
        <v>493.32929782082306</v>
      </c>
      <c r="B158" s="2">
        <v>-12.881982643534226</v>
      </c>
      <c r="C158" s="5">
        <v>493.32929782082306</v>
      </c>
      <c r="D158" s="5">
        <v>-12.736172966482048</v>
      </c>
      <c r="F158">
        <f t="shared" si="5"/>
        <v>0.14580967705217773</v>
      </c>
      <c r="K158" s="12">
        <v>11.48381204719362</v>
      </c>
      <c r="L158" s="12">
        <v>85.04569299525707</v>
      </c>
      <c r="M158" s="9">
        <v>11.48381204719362</v>
      </c>
      <c r="N158" s="9">
        <v>-459.60824658403703</v>
      </c>
      <c r="P158">
        <f t="shared" si="4"/>
        <v>-544.65393957929405</v>
      </c>
      <c r="R158" s="12">
        <v>11.48381204719362</v>
      </c>
    </row>
    <row r="159" spans="1:18" x14ac:dyDescent="0.25">
      <c r="A159" s="2">
        <v>496.553672316384</v>
      </c>
      <c r="B159" s="2">
        <v>-12.88187547234045</v>
      </c>
      <c r="C159" s="5">
        <v>496.553672316384</v>
      </c>
      <c r="D159" s="5">
        <v>-12.750621581763497</v>
      </c>
      <c r="F159">
        <f t="shared" si="5"/>
        <v>0.13125389057695358</v>
      </c>
      <c r="K159" s="12">
        <v>11.546392370622105</v>
      </c>
      <c r="L159" s="12">
        <v>85.04569299525707</v>
      </c>
      <c r="M159" s="9">
        <v>11.546392370622105</v>
      </c>
      <c r="N159" s="9">
        <v>-459.60824658403703</v>
      </c>
      <c r="P159">
        <f t="shared" si="4"/>
        <v>-544.65393957929405</v>
      </c>
      <c r="R159" s="12">
        <v>11.546392370622105</v>
      </c>
    </row>
    <row r="160" spans="1:18" x14ac:dyDescent="0.25">
      <c r="A160" s="2">
        <v>499.77804681194493</v>
      </c>
      <c r="B160" s="2">
        <v>-12.881728826317694</v>
      </c>
      <c r="C160" s="5">
        <v>499.77804681194493</v>
      </c>
      <c r="D160" s="5">
        <v>-12.767201973716388</v>
      </c>
      <c r="F160">
        <f t="shared" si="5"/>
        <v>0.11452685260130657</v>
      </c>
      <c r="K160" s="12">
        <v>11.609313721652253</v>
      </c>
      <c r="L160" s="12">
        <v>85.04569299525707</v>
      </c>
      <c r="M160" s="9">
        <v>11.609313721652253</v>
      </c>
      <c r="N160" s="9">
        <v>-459.60824658403703</v>
      </c>
      <c r="P160">
        <f t="shared" si="4"/>
        <v>-544.65393957929405</v>
      </c>
      <c r="R160" s="12">
        <v>11.609313721652253</v>
      </c>
    </row>
    <row r="161" spans="1:18" x14ac:dyDescent="0.25">
      <c r="A161" s="2">
        <v>503.00242130750587</v>
      </c>
      <c r="B161" s="2">
        <v>-12.881721889779165</v>
      </c>
      <c r="C161" s="5">
        <v>503.00242130750587</v>
      </c>
      <c r="D161" s="5">
        <v>-12.785220514060324</v>
      </c>
      <c r="F161">
        <f t="shared" si="5"/>
        <v>9.6501375718840876E-2</v>
      </c>
      <c r="K161" s="12">
        <v>11.672577958692887</v>
      </c>
      <c r="L161" s="12">
        <v>85.04569299525707</v>
      </c>
      <c r="M161" s="9">
        <v>11.672577958692887</v>
      </c>
      <c r="N161" s="9">
        <v>-459.60824658403703</v>
      </c>
      <c r="P161">
        <f t="shared" si="4"/>
        <v>-544.65393957929405</v>
      </c>
      <c r="R161" s="12">
        <v>11.672577958692887</v>
      </c>
    </row>
    <row r="162" spans="1:18" x14ac:dyDescent="0.25">
      <c r="A162" s="2">
        <v>506.22679580306681</v>
      </c>
      <c r="B162" s="2">
        <v>-12.881623232667508</v>
      </c>
      <c r="C162" s="5">
        <v>506.22679580306681</v>
      </c>
      <c r="D162" s="5">
        <v>-12.804174574014295</v>
      </c>
      <c r="F162">
        <f t="shared" si="5"/>
        <v>7.7448658653212377E-2</v>
      </c>
      <c r="K162" s="12">
        <v>11.736186950280112</v>
      </c>
      <c r="L162" s="12">
        <v>85.04569299525707</v>
      </c>
      <c r="M162" s="9">
        <v>11.736186950280112</v>
      </c>
      <c r="N162" s="9">
        <v>-459.60824658403703</v>
      </c>
      <c r="P162">
        <f t="shared" si="4"/>
        <v>-544.65393957929405</v>
      </c>
      <c r="R162" s="12">
        <v>11.736186950280112</v>
      </c>
    </row>
    <row r="163" spans="1:18" x14ac:dyDescent="0.25">
      <c r="A163" s="2">
        <v>509.45117029862774</v>
      </c>
      <c r="B163" s="2">
        <v>-12.88106216241629</v>
      </c>
      <c r="C163" s="5">
        <v>509.45117029862774</v>
      </c>
      <c r="D163" s="5">
        <v>-12.823959010081348</v>
      </c>
      <c r="F163">
        <f t="shared" si="5"/>
        <v>5.7103152334942564E-2</v>
      </c>
      <c r="K163" s="12">
        <v>11.800142575132504</v>
      </c>
      <c r="L163" s="12">
        <v>85.04569299525707</v>
      </c>
      <c r="M163" s="9">
        <v>11.800142575132504</v>
      </c>
      <c r="N163" s="9">
        <v>-459.60824658403703</v>
      </c>
      <c r="P163">
        <f t="shared" si="4"/>
        <v>-544.65393957929405</v>
      </c>
      <c r="R163" s="12">
        <v>11.800142575132504</v>
      </c>
    </row>
    <row r="164" spans="1:18" x14ac:dyDescent="0.25">
      <c r="A164" s="2">
        <v>512.67554479418868</v>
      </c>
      <c r="B164" s="2">
        <v>-12.880736220592196</v>
      </c>
      <c r="C164" s="5">
        <v>512.67554479418868</v>
      </c>
      <c r="D164" s="5">
        <v>-12.844332190432992</v>
      </c>
      <c r="F164">
        <f t="shared" si="5"/>
        <v>3.6404030159204126E-2</v>
      </c>
      <c r="K164" s="12">
        <v>11.864446722206601</v>
      </c>
      <c r="L164" s="12">
        <v>85.04569299525707</v>
      </c>
      <c r="M164" s="9">
        <v>11.864446722206601</v>
      </c>
      <c r="N164" s="9">
        <v>-459.60824658403703</v>
      </c>
      <c r="P164">
        <f t="shared" si="4"/>
        <v>-544.65393957929405</v>
      </c>
      <c r="R164" s="12">
        <v>11.864446722206601</v>
      </c>
    </row>
    <row r="165" spans="1:18" x14ac:dyDescent="0.25">
      <c r="A165" s="2">
        <v>515.89991928974962</v>
      </c>
      <c r="B165" s="2">
        <v>-12.880263269302736</v>
      </c>
      <c r="C165" s="5">
        <v>515.89991928974962</v>
      </c>
      <c r="D165" s="5">
        <v>-12.864549247848981</v>
      </c>
      <c r="F165">
        <f t="shared" si="5"/>
        <v>1.5714021453755223E-2</v>
      </c>
      <c r="K165" s="12">
        <v>11.929101290752692</v>
      </c>
      <c r="L165" s="12">
        <v>85.04569299525707</v>
      </c>
      <c r="M165" s="9">
        <v>11.929101290752692</v>
      </c>
      <c r="N165" s="9">
        <v>-459.60824658403703</v>
      </c>
      <c r="P165">
        <f t="shared" si="4"/>
        <v>-544.65393957929405</v>
      </c>
      <c r="R165" s="12">
        <v>11.929101290752692</v>
      </c>
    </row>
    <row r="166" spans="1:18" x14ac:dyDescent="0.25">
      <c r="A166" s="2">
        <v>519.12429378531056</v>
      </c>
      <c r="B166" s="2">
        <v>-12.880010153977132</v>
      </c>
      <c r="C166" s="5">
        <v>519.12429378531056</v>
      </c>
      <c r="D166" s="5">
        <v>-12.884835938389141</v>
      </c>
      <c r="F166">
        <f t="shared" si="5"/>
        <v>-4.8257844120094262E-3</v>
      </c>
      <c r="K166" s="12">
        <v>11.994108190370916</v>
      </c>
      <c r="L166" s="12">
        <v>85.04569299525707</v>
      </c>
      <c r="M166" s="9">
        <v>11.994108190370916</v>
      </c>
      <c r="N166" s="9">
        <v>-459.60824658403703</v>
      </c>
      <c r="P166">
        <f t="shared" si="4"/>
        <v>-544.65393957929405</v>
      </c>
      <c r="R166" s="12">
        <v>11.994108190370916</v>
      </c>
    </row>
    <row r="167" spans="1:18" x14ac:dyDescent="0.25">
      <c r="A167" s="2">
        <v>522.34866828087149</v>
      </c>
      <c r="B167" s="2">
        <v>-12.879996632980911</v>
      </c>
      <c r="C167" s="5">
        <v>522.34866828087149</v>
      </c>
      <c r="D167" s="5">
        <v>-12.905204894138448</v>
      </c>
      <c r="F167">
        <f t="shared" si="5"/>
        <v>-2.5208261157537493E-2</v>
      </c>
      <c r="K167" s="12">
        <v>12.059469341067654</v>
      </c>
      <c r="L167" s="12">
        <v>85.04569299525707</v>
      </c>
      <c r="M167" s="9">
        <v>12.059469341067654</v>
      </c>
      <c r="N167" s="9">
        <v>-459.60824658403703</v>
      </c>
      <c r="P167">
        <f t="shared" si="4"/>
        <v>-544.65393957929405</v>
      </c>
      <c r="R167" s="12">
        <v>12.059469341067654</v>
      </c>
    </row>
    <row r="168" spans="1:18" x14ac:dyDescent="0.25">
      <c r="A168" s="2">
        <v>525.57304277643243</v>
      </c>
      <c r="B168" s="2">
        <v>-12.879821286409102</v>
      </c>
      <c r="C168" s="5">
        <v>525.57304277643243</v>
      </c>
      <c r="D168" s="5">
        <v>-12.924451208591409</v>
      </c>
      <c r="F168">
        <f t="shared" si="5"/>
        <v>-4.4629922182306103E-2</v>
      </c>
      <c r="K168" s="12">
        <v>12.12518667331225</v>
      </c>
      <c r="L168" s="12">
        <v>85.04569299525707</v>
      </c>
      <c r="M168" s="9">
        <v>12.12518667331225</v>
      </c>
      <c r="N168" s="9">
        <v>-459.60824658403703</v>
      </c>
      <c r="P168">
        <f t="shared" si="4"/>
        <v>-544.65393957929405</v>
      </c>
      <c r="R168" s="12">
        <v>12.12518667331225</v>
      </c>
    </row>
    <row r="169" spans="1:18" x14ac:dyDescent="0.25">
      <c r="A169" s="2">
        <v>528.79741727199337</v>
      </c>
      <c r="B169" s="2">
        <v>-12.879515745796061</v>
      </c>
      <c r="C169" s="5">
        <v>528.79741727199337</v>
      </c>
      <c r="D169" s="5">
        <v>-12.942135265570883</v>
      </c>
      <c r="F169">
        <f t="shared" si="5"/>
        <v>-6.2619519774822052E-2</v>
      </c>
      <c r="K169" s="12">
        <v>12.191262128094015</v>
      </c>
      <c r="L169" s="12">
        <v>85.04569299525707</v>
      </c>
      <c r="M169" s="9">
        <v>12.191262128094015</v>
      </c>
      <c r="N169" s="9">
        <v>-459.60824658403703</v>
      </c>
      <c r="P169">
        <f t="shared" si="4"/>
        <v>-544.65393957929405</v>
      </c>
      <c r="R169" s="12">
        <v>12.191262128094015</v>
      </c>
    </row>
    <row r="170" spans="1:18" x14ac:dyDescent="0.25">
      <c r="A170" s="2">
        <v>532.0217917675543</v>
      </c>
      <c r="B170" s="2">
        <v>-12.879111212000561</v>
      </c>
      <c r="C170" s="5">
        <v>532.0217917675543</v>
      </c>
      <c r="D170" s="5">
        <v>-12.95883814486228</v>
      </c>
      <c r="F170">
        <f t="shared" si="5"/>
        <v>-7.9726932861719391E-2</v>
      </c>
      <c r="K170" s="12">
        <v>12.257697656979564</v>
      </c>
      <c r="L170" s="12">
        <v>85.04569299525707</v>
      </c>
      <c r="M170" s="9">
        <v>12.257697656979564</v>
      </c>
      <c r="N170" s="9">
        <v>-459.60824658403703</v>
      </c>
      <c r="P170">
        <f t="shared" si="4"/>
        <v>-544.65393957929405</v>
      </c>
      <c r="R170" s="12">
        <v>12.257697656979564</v>
      </c>
    </row>
    <row r="171" spans="1:18" x14ac:dyDescent="0.25">
      <c r="A171" s="2">
        <v>535.24616626311524</v>
      </c>
      <c r="B171" s="2">
        <v>-12.878661869500368</v>
      </c>
      <c r="C171" s="5">
        <v>535.24616626311524</v>
      </c>
      <c r="D171" s="5">
        <v>-12.974606865794161</v>
      </c>
      <c r="F171">
        <f t="shared" si="5"/>
        <v>-9.5944996293793494E-2</v>
      </c>
      <c r="K171" s="12">
        <v>12.324495222170455</v>
      </c>
      <c r="L171" s="12">
        <v>85.04569299525707</v>
      </c>
      <c r="M171" s="9">
        <v>12.324495222170455</v>
      </c>
      <c r="N171" s="9">
        <v>-459.60824658403703</v>
      </c>
      <c r="P171">
        <f t="shared" si="4"/>
        <v>-544.65393957929405</v>
      </c>
      <c r="R171" s="12">
        <v>12.324495222170455</v>
      </c>
    </row>
    <row r="172" spans="1:18" x14ac:dyDescent="0.25">
      <c r="A172" s="2">
        <v>538.47054075867618</v>
      </c>
      <c r="B172" s="2">
        <v>-12.878329872515993</v>
      </c>
      <c r="C172" s="5">
        <v>538.47054075867618</v>
      </c>
      <c r="D172" s="5">
        <v>-12.988665749414039</v>
      </c>
      <c r="F172">
        <f t="shared" si="5"/>
        <v>-0.11033587689804669</v>
      </c>
      <c r="K172" s="12">
        <v>12.391656796561142</v>
      </c>
      <c r="L172" s="12">
        <v>85.04569299525707</v>
      </c>
      <c r="M172" s="9">
        <v>12.391656796561142</v>
      </c>
      <c r="N172" s="9">
        <v>-459.60824658403703</v>
      </c>
      <c r="P172">
        <f t="shared" si="4"/>
        <v>-544.65393957929405</v>
      </c>
      <c r="R172" s="12">
        <v>12.391656796561142</v>
      </c>
    </row>
    <row r="173" spans="1:18" x14ac:dyDescent="0.25">
      <c r="A173" s="2">
        <v>541.69491525423712</v>
      </c>
      <c r="B173" s="2">
        <v>-12.87794813232726</v>
      </c>
      <c r="C173" s="5">
        <v>541.69491525423712</v>
      </c>
      <c r="D173" s="5">
        <v>-13.000754469673334</v>
      </c>
      <c r="F173">
        <f t="shared" si="5"/>
        <v>-0.12280633734607349</v>
      </c>
      <c r="K173" s="12">
        <v>12.45918436379724</v>
      </c>
      <c r="L173" s="12">
        <v>85.04569299525707</v>
      </c>
      <c r="M173" s="9">
        <v>12.45918436379724</v>
      </c>
      <c r="N173" s="9">
        <v>-459.60824658403703</v>
      </c>
      <c r="P173">
        <f t="shared" si="4"/>
        <v>-544.65393957929405</v>
      </c>
      <c r="R173" s="12">
        <v>12.45918436379724</v>
      </c>
    </row>
    <row r="174" spans="1:18" x14ac:dyDescent="0.25">
      <c r="A174" s="2">
        <v>544.91928974979805</v>
      </c>
      <c r="B174" s="2">
        <v>-12.877851794866558</v>
      </c>
      <c r="C174" s="5">
        <v>544.91928974979805</v>
      </c>
      <c r="D174" s="5">
        <v>-13.011060812240434</v>
      </c>
      <c r="F174">
        <f t="shared" si="5"/>
        <v>-0.13320901737387558</v>
      </c>
      <c r="K174" s="12">
        <v>12.527079918334124</v>
      </c>
      <c r="L174" s="12">
        <v>85.04569299525707</v>
      </c>
      <c r="M174" s="9">
        <v>12.527079918334124</v>
      </c>
      <c r="N174" s="9">
        <v>-459.60824658403703</v>
      </c>
      <c r="P174">
        <f t="shared" si="4"/>
        <v>-544.65393957929405</v>
      </c>
      <c r="R174" s="12">
        <v>12.527079918334124</v>
      </c>
    </row>
    <row r="175" spans="1:18" x14ac:dyDescent="0.25">
      <c r="A175" s="2">
        <v>548.14366424535899</v>
      </c>
      <c r="B175" s="2">
        <v>-12.87751530611399</v>
      </c>
      <c r="C175" s="5">
        <v>548.14366424535899</v>
      </c>
      <c r="D175" s="5">
        <v>-13.019515082622821</v>
      </c>
      <c r="F175">
        <f t="shared" si="5"/>
        <v>-0.14199977650883078</v>
      </c>
      <c r="K175" s="12">
        <v>12.595345465495827</v>
      </c>
      <c r="L175" s="12">
        <v>85.04569299525707</v>
      </c>
      <c r="M175" s="9">
        <v>12.595345465495827</v>
      </c>
      <c r="N175" s="9">
        <v>-459.60824658403703</v>
      </c>
      <c r="P175">
        <f t="shared" si="4"/>
        <v>-544.65393957929405</v>
      </c>
      <c r="R175" s="12">
        <v>12.595345465495827</v>
      </c>
    </row>
    <row r="176" spans="1:18" x14ac:dyDescent="0.25">
      <c r="A176" s="2">
        <v>551.36803874091993</v>
      </c>
      <c r="B176" s="2">
        <v>-12.87699077029017</v>
      </c>
      <c r="C176" s="5">
        <v>551.36803874091993</v>
      </c>
      <c r="D176" s="5">
        <v>-13.025951549082579</v>
      </c>
      <c r="F176">
        <f t="shared" si="5"/>
        <v>-0.14896077879240899</v>
      </c>
      <c r="K176" s="12">
        <v>12.663983021534273</v>
      </c>
      <c r="L176" s="12">
        <v>85.04569299525707</v>
      </c>
      <c r="M176" s="9">
        <v>12.663983021534273</v>
      </c>
      <c r="N176" s="9">
        <v>-459.60824658403703</v>
      </c>
      <c r="P176">
        <f t="shared" si="4"/>
        <v>-544.65393957929405</v>
      </c>
      <c r="R176" s="12">
        <v>12.663983021534273</v>
      </c>
    </row>
    <row r="177" spans="1:18" x14ac:dyDescent="0.25">
      <c r="A177" s="2">
        <v>554.59241323648087</v>
      </c>
      <c r="B177" s="2">
        <v>-12.876585539968367</v>
      </c>
      <c r="C177" s="5">
        <v>554.59241323648087</v>
      </c>
      <c r="D177" s="5">
        <v>-13.030523637537783</v>
      </c>
      <c r="F177">
        <f t="shared" si="5"/>
        <v>-0.15393809756941579</v>
      </c>
      <c r="K177" s="12">
        <v>12.732994613688822</v>
      </c>
      <c r="L177" s="12">
        <v>85.04569299525707</v>
      </c>
      <c r="M177" s="9">
        <v>12.732994613688822</v>
      </c>
      <c r="N177" s="9">
        <v>-459.60824658403703</v>
      </c>
      <c r="P177">
        <f t="shared" si="4"/>
        <v>-544.65393957929405</v>
      </c>
      <c r="R177" s="12">
        <v>12.732994613688822</v>
      </c>
    </row>
    <row r="178" spans="1:18" x14ac:dyDescent="0.25">
      <c r="A178" s="2">
        <v>557.8167877320418</v>
      </c>
      <c r="B178" s="2">
        <v>-12.876317818197723</v>
      </c>
      <c r="C178" s="5">
        <v>557.8167877320418</v>
      </c>
      <c r="D178" s="5">
        <v>-13.032929232328904</v>
      </c>
      <c r="F178">
        <f t="shared" si="5"/>
        <v>-0.15661141413118074</v>
      </c>
      <c r="K178" s="12">
        <v>12.80238228024616</v>
      </c>
      <c r="L178" s="12">
        <v>85.04569299525707</v>
      </c>
      <c r="M178" s="9">
        <v>12.80238228024616</v>
      </c>
      <c r="N178" s="9">
        <v>-459.60824658403703</v>
      </c>
      <c r="P178">
        <f t="shared" si="4"/>
        <v>-544.65393957929405</v>
      </c>
      <c r="R178" s="12">
        <v>12.80238228024616</v>
      </c>
    </row>
    <row r="179" spans="1:18" x14ac:dyDescent="0.25">
      <c r="A179" s="2">
        <v>561.04116222760274</v>
      </c>
      <c r="B179" s="2">
        <v>-12.876014250115784</v>
      </c>
      <c r="C179" s="5">
        <v>561.04116222760274</v>
      </c>
      <c r="D179" s="5">
        <v>-13.032936601193489</v>
      </c>
      <c r="F179">
        <f t="shared" si="5"/>
        <v>-0.15692235107770536</v>
      </c>
      <c r="K179" s="12">
        <v>12.872148070600478</v>
      </c>
      <c r="L179" s="12">
        <v>85.04569299525707</v>
      </c>
      <c r="M179" s="9">
        <v>12.872148070600478</v>
      </c>
      <c r="N179" s="9">
        <v>-459.60824658403703</v>
      </c>
      <c r="P179">
        <f t="shared" si="4"/>
        <v>-544.65393957929405</v>
      </c>
      <c r="R179" s="12">
        <v>12.872148070600478</v>
      </c>
    </row>
    <row r="180" spans="1:18" x14ac:dyDescent="0.25">
      <c r="A180" s="2">
        <v>564.26553672316368</v>
      </c>
      <c r="B180" s="2">
        <v>-12.875720916357198</v>
      </c>
      <c r="C180" s="5">
        <v>564.26553672316368</v>
      </c>
      <c r="D180" s="5">
        <v>-13.03087644873864</v>
      </c>
      <c r="F180">
        <f t="shared" si="5"/>
        <v>-0.15515553238144264</v>
      </c>
      <c r="K180" s="12">
        <v>12.94229404531402</v>
      </c>
      <c r="L180" s="12">
        <v>85.04569299525707</v>
      </c>
      <c r="M180" s="9">
        <v>12.94229404531402</v>
      </c>
      <c r="N180" s="9">
        <v>-459.60824658403703</v>
      </c>
      <c r="P180">
        <f t="shared" si="4"/>
        <v>-544.65393957929405</v>
      </c>
      <c r="R180" s="12">
        <v>12.94229404531402</v>
      </c>
    </row>
    <row r="181" spans="1:18" x14ac:dyDescent="0.25">
      <c r="A181" s="2">
        <v>567.48991121872461</v>
      </c>
      <c r="B181" s="2">
        <v>-12.875256794945901</v>
      </c>
      <c r="C181" s="5">
        <v>567.48991121872461</v>
      </c>
      <c r="D181" s="5">
        <v>-13.026862180759577</v>
      </c>
      <c r="F181">
        <f t="shared" si="5"/>
        <v>-0.15160538581367611</v>
      </c>
      <c r="K181" s="12">
        <v>13.012822276177939</v>
      </c>
      <c r="L181" s="12">
        <v>85.04569299525707</v>
      </c>
      <c r="M181" s="9">
        <v>13.012822276177939</v>
      </c>
      <c r="N181" s="9">
        <v>-459.60824658403703</v>
      </c>
      <c r="P181">
        <f t="shared" si="4"/>
        <v>-544.65393957929405</v>
      </c>
      <c r="R181" s="12">
        <v>13.012822276177939</v>
      </c>
    </row>
    <row r="182" spans="1:18" x14ac:dyDescent="0.25">
      <c r="A182" s="2">
        <v>570.71428571428555</v>
      </c>
      <c r="B182" s="2">
        <v>-12.874840132954695</v>
      </c>
      <c r="C182" s="5">
        <v>570.71428571428555</v>
      </c>
      <c r="D182" s="5">
        <v>-13.020844805506492</v>
      </c>
      <c r="F182">
        <f t="shared" si="5"/>
        <v>-0.14600467255179694</v>
      </c>
      <c r="K182" s="12">
        <v>13.083734846273476</v>
      </c>
      <c r="L182" s="12">
        <v>85.04569299525707</v>
      </c>
      <c r="M182" s="9">
        <v>13.083734846273476</v>
      </c>
      <c r="N182" s="9">
        <v>-459.60824658403703</v>
      </c>
      <c r="P182">
        <f t="shared" si="4"/>
        <v>-544.65393957929405</v>
      </c>
      <c r="R182" s="12">
        <v>13.083734846273476</v>
      </c>
    </row>
    <row r="183" spans="1:18" x14ac:dyDescent="0.25">
      <c r="A183" s="2">
        <v>573.93866020984649</v>
      </c>
      <c r="B183" s="2">
        <v>-12.874554173057684</v>
      </c>
      <c r="C183" s="5">
        <v>573.93866020984649</v>
      </c>
      <c r="D183" s="5">
        <v>-13.013087390471737</v>
      </c>
      <c r="F183">
        <f t="shared" si="5"/>
        <v>-0.13853321741405367</v>
      </c>
      <c r="K183" s="12">
        <v>13.155033850033506</v>
      </c>
      <c r="L183" s="12">
        <v>85.04569299525707</v>
      </c>
      <c r="M183" s="9">
        <v>13.155033850033506</v>
      </c>
      <c r="N183" s="9">
        <v>-459.60824658403703</v>
      </c>
      <c r="P183">
        <f t="shared" si="4"/>
        <v>-544.65393957929405</v>
      </c>
      <c r="R183" s="12">
        <v>13.155033850033506</v>
      </c>
    </row>
    <row r="184" spans="1:18" x14ac:dyDescent="0.25">
      <c r="A184" s="2">
        <v>577.16303470540743</v>
      </c>
      <c r="B184" s="2">
        <v>-12.8742068412908</v>
      </c>
      <c r="C184" s="5">
        <v>577.16303470540743</v>
      </c>
      <c r="D184" s="5">
        <v>-13.003622339811397</v>
      </c>
      <c r="F184">
        <f t="shared" si="5"/>
        <v>-0.12941549852059708</v>
      </c>
      <c r="K184" s="12">
        <v>13.226721393304379</v>
      </c>
      <c r="L184" s="12">
        <v>85.04569299525707</v>
      </c>
      <c r="M184" s="9">
        <v>13.226721393304379</v>
      </c>
      <c r="N184" s="9">
        <v>-459.60824658403703</v>
      </c>
      <c r="P184">
        <f t="shared" si="4"/>
        <v>-544.65393957929405</v>
      </c>
      <c r="R184" s="12">
        <v>13.226721393304379</v>
      </c>
    </row>
    <row r="185" spans="1:18" x14ac:dyDescent="0.25">
      <c r="A185" s="2">
        <v>580.38740920096836</v>
      </c>
      <c r="B185" s="2">
        <v>-12.873969998018314</v>
      </c>
      <c r="C185" s="5">
        <v>580.38740920096836</v>
      </c>
      <c r="D185" s="5">
        <v>-12.992624258071697</v>
      </c>
      <c r="F185">
        <f t="shared" si="5"/>
        <v>-0.11865426005338264</v>
      </c>
      <c r="K185" s="12">
        <v>13.298799593408127</v>
      </c>
      <c r="L185" s="12">
        <v>85.04569299525707</v>
      </c>
      <c r="M185" s="9">
        <v>13.298799593408127</v>
      </c>
      <c r="N185" s="9">
        <v>-459.60824658403703</v>
      </c>
      <c r="P185">
        <f t="shared" si="4"/>
        <v>-544.65393957929405</v>
      </c>
      <c r="R185" s="12">
        <v>13.298799593408127</v>
      </c>
    </row>
    <row r="186" spans="1:18" x14ac:dyDescent="0.25">
      <c r="A186" s="2">
        <v>583.6117836965293</v>
      </c>
      <c r="B186" s="2">
        <v>-12.873499767599577</v>
      </c>
      <c r="C186" s="5">
        <v>583.6117836965293</v>
      </c>
      <c r="D186" s="5">
        <v>-12.980328947955226</v>
      </c>
      <c r="F186">
        <f t="shared" si="5"/>
        <v>-0.10682918035564803</v>
      </c>
      <c r="K186" s="12">
        <v>13.371270579204994</v>
      </c>
      <c r="L186" s="12">
        <v>85.04569299525707</v>
      </c>
      <c r="M186" s="9">
        <v>13.371270579204994</v>
      </c>
      <c r="N186" s="9">
        <v>-459.60824658403703</v>
      </c>
      <c r="P186">
        <f t="shared" si="4"/>
        <v>-544.65393957929405</v>
      </c>
      <c r="R186" s="12">
        <v>13.371270579204994</v>
      </c>
    </row>
    <row r="187" spans="1:18" x14ac:dyDescent="0.25">
      <c r="A187" s="2">
        <v>586.83615819209024</v>
      </c>
      <c r="B187" s="2">
        <v>-12.873173605403204</v>
      </c>
      <c r="C187" s="5">
        <v>586.83615819209024</v>
      </c>
      <c r="D187" s="5">
        <v>-12.966940094086146</v>
      </c>
      <c r="F187">
        <f t="shared" si="5"/>
        <v>-9.3766488682941684E-2</v>
      </c>
      <c r="K187" s="12">
        <v>13.444136491156327</v>
      </c>
      <c r="L187" s="12">
        <v>85.04569299525707</v>
      </c>
      <c r="M187" s="9">
        <v>13.444136491156327</v>
      </c>
      <c r="N187" s="9">
        <v>-459.60824658403703</v>
      </c>
      <c r="P187">
        <f t="shared" si="4"/>
        <v>-544.65393957929405</v>
      </c>
      <c r="R187" s="12">
        <v>13.444136491156327</v>
      </c>
    </row>
    <row r="188" spans="1:18" x14ac:dyDescent="0.25">
      <c r="A188" s="2">
        <v>590.06053268765118</v>
      </c>
      <c r="B188" s="2">
        <v>-12.872930574963901</v>
      </c>
      <c r="C188" s="5">
        <v>590.06053268765118</v>
      </c>
      <c r="D188" s="5">
        <v>-12.952378790978933</v>
      </c>
      <c r="F188">
        <f t="shared" si="5"/>
        <v>-7.9448216015032713E-2</v>
      </c>
      <c r="K188" s="12">
        <v>13.517399481387766</v>
      </c>
      <c r="L188" s="12">
        <v>85.04569299525707</v>
      </c>
      <c r="M188" s="9">
        <v>13.517399481387766</v>
      </c>
      <c r="N188" s="9">
        <v>-459.60824658403703</v>
      </c>
      <c r="P188">
        <f t="shared" si="4"/>
        <v>-544.65393957929405</v>
      </c>
      <c r="R188" s="12">
        <v>13.517399481387766</v>
      </c>
    </row>
    <row r="189" spans="1:18" x14ac:dyDescent="0.25">
      <c r="A189" s="2">
        <v>593.28490718321211</v>
      </c>
      <c r="B189" s="2">
        <v>-12.87255571085392</v>
      </c>
      <c r="C189" s="5">
        <v>593.28490718321211</v>
      </c>
      <c r="D189" s="5">
        <v>-12.936825522592107</v>
      </c>
      <c r="F189">
        <f t="shared" si="5"/>
        <v>-6.4269811738187244E-2</v>
      </c>
      <c r="K189" s="12">
        <v>13.591061713752847</v>
      </c>
      <c r="L189" s="12">
        <v>85.04569299525707</v>
      </c>
      <c r="M189" s="9">
        <v>13.591061713752847</v>
      </c>
      <c r="N189" s="9">
        <v>-459.60824658403703</v>
      </c>
      <c r="P189">
        <f t="shared" si="4"/>
        <v>-544.65393957929405</v>
      </c>
      <c r="R189" s="12">
        <v>13.591061713752847</v>
      </c>
    </row>
    <row r="190" spans="1:18" x14ac:dyDescent="0.25">
      <c r="A190" s="2">
        <v>596.50928167877305</v>
      </c>
      <c r="B190" s="2">
        <v>-12.871993954112392</v>
      </c>
      <c r="C190" s="5">
        <v>596.50928167877305</v>
      </c>
      <c r="D190" s="5">
        <v>-12.920809304496066</v>
      </c>
      <c r="F190">
        <f t="shared" si="5"/>
        <v>-4.8815350383673461E-2</v>
      </c>
      <c r="K190" s="12">
        <v>13.665125363896877</v>
      </c>
      <c r="L190" s="12">
        <v>85.04569299525707</v>
      </c>
      <c r="M190" s="9">
        <v>13.665125363896877</v>
      </c>
      <c r="N190" s="9">
        <v>-459.60824658403703</v>
      </c>
      <c r="P190">
        <f t="shared" si="4"/>
        <v>-544.65393957929405</v>
      </c>
      <c r="R190" s="12">
        <v>13.665125363896877</v>
      </c>
    </row>
    <row r="191" spans="1:18" x14ac:dyDescent="0.25">
      <c r="A191" s="2">
        <v>599.73365617433399</v>
      </c>
      <c r="B191" s="2">
        <v>-12.871651165580133</v>
      </c>
      <c r="C191" s="5">
        <v>599.73365617433399</v>
      </c>
      <c r="D191" s="5">
        <v>-12.904224732747942</v>
      </c>
      <c r="F191">
        <f t="shared" si="5"/>
        <v>-3.2573567167808903E-2</v>
      </c>
      <c r="K191" s="12">
        <v>13.739592619321215</v>
      </c>
      <c r="L191" s="12">
        <v>85.04569299525707</v>
      </c>
      <c r="M191" s="9">
        <v>13.739592619321215</v>
      </c>
      <c r="N191" s="9">
        <v>-459.60824658403703</v>
      </c>
      <c r="P191">
        <f t="shared" si="4"/>
        <v>-544.65393957929405</v>
      </c>
      <c r="R191" s="12">
        <v>13.739592619321215</v>
      </c>
    </row>
    <row r="192" spans="1:18" x14ac:dyDescent="0.25">
      <c r="A192" s="2">
        <v>602.95803066989492</v>
      </c>
      <c r="B192" s="2">
        <v>-12.871039299061716</v>
      </c>
      <c r="C192" s="5">
        <v>602.95803066989492</v>
      </c>
      <c r="D192" s="5">
        <v>-12.887126162891406</v>
      </c>
      <c r="F192">
        <f t="shared" si="5"/>
        <v>-1.6086863829690046E-2</v>
      </c>
      <c r="K192" s="12">
        <v>13.814465679447871</v>
      </c>
      <c r="L192" s="12">
        <v>85.04569299525707</v>
      </c>
      <c r="M192" s="9">
        <v>13.814465679447871</v>
      </c>
      <c r="N192" s="9">
        <v>-459.60824658403703</v>
      </c>
      <c r="P192">
        <f t="shared" si="4"/>
        <v>-544.65393957929405</v>
      </c>
      <c r="R192" s="12">
        <v>13.814465679447871</v>
      </c>
    </row>
    <row r="193" spans="1:18" x14ac:dyDescent="0.25">
      <c r="A193" s="2">
        <v>606.18240516545586</v>
      </c>
      <c r="B193" s="2">
        <v>-12.871002596239641</v>
      </c>
      <c r="C193" s="5">
        <v>606.18240516545586</v>
      </c>
      <c r="D193" s="5">
        <v>-12.87006762268914</v>
      </c>
      <c r="F193">
        <f t="shared" si="5"/>
        <v>9.3497355050153885E-4</v>
      </c>
      <c r="K193" s="12">
        <v>13.889746755684467</v>
      </c>
      <c r="L193" s="12">
        <v>85.04569299525707</v>
      </c>
      <c r="M193" s="9">
        <v>13.889746755684467</v>
      </c>
      <c r="N193" s="9">
        <v>-459.60824658403703</v>
      </c>
      <c r="P193">
        <f t="shared" si="4"/>
        <v>-544.65393957929405</v>
      </c>
      <c r="R193" s="12">
        <v>13.889746755684467</v>
      </c>
    </row>
    <row r="194" spans="1:18" x14ac:dyDescent="0.25">
      <c r="A194" s="2">
        <v>609.4067796610168</v>
      </c>
      <c r="B194" s="2">
        <v>-12.870679909339144</v>
      </c>
      <c r="C194" s="5">
        <v>609.4067796610168</v>
      </c>
      <c r="D194" s="5">
        <v>-12.853076067379947</v>
      </c>
      <c r="F194">
        <f t="shared" si="5"/>
        <v>1.7603841959196842E-2</v>
      </c>
      <c r="K194" s="12">
        <v>13.965438071489565</v>
      </c>
      <c r="L194" s="12">
        <v>85.04569299525707</v>
      </c>
      <c r="M194" s="9">
        <v>13.965438071489565</v>
      </c>
      <c r="N194" s="9">
        <v>-459.60824658403703</v>
      </c>
      <c r="P194">
        <f t="shared" si="4"/>
        <v>-544.65393957929405</v>
      </c>
      <c r="R194" s="12">
        <v>13.965438071489565</v>
      </c>
    </row>
    <row r="195" spans="1:18" x14ac:dyDescent="0.25">
      <c r="A195" s="2">
        <v>612.63115415657774</v>
      </c>
      <c r="B195" s="2">
        <v>-12.870509065877314</v>
      </c>
      <c r="C195" s="5">
        <v>612.63115415657774</v>
      </c>
      <c r="D195" s="5">
        <v>-12.83580928528486</v>
      </c>
      <c r="F195">
        <f t="shared" si="5"/>
        <v>3.4699780592454488E-2</v>
      </c>
      <c r="K195" s="12">
        <v>14.041541862438308</v>
      </c>
      <c r="L195" s="12">
        <v>85.04569299525707</v>
      </c>
      <c r="M195" s="9">
        <v>14.041541862438308</v>
      </c>
      <c r="N195" s="9">
        <v>-459.60824658403703</v>
      </c>
      <c r="P195">
        <f t="shared" si="4"/>
        <v>-544.65393957929405</v>
      </c>
      <c r="R195" s="12">
        <v>14.041541862438308</v>
      </c>
    </row>
    <row r="196" spans="1:18" x14ac:dyDescent="0.25">
      <c r="A196" s="2">
        <v>615.85552865213867</v>
      </c>
      <c r="B196" s="2">
        <v>-12.870117969242587</v>
      </c>
      <c r="C196" s="5">
        <v>615.85552865213867</v>
      </c>
      <c r="D196" s="5">
        <v>-12.818937363373697</v>
      </c>
      <c r="F196">
        <f t="shared" si="5"/>
        <v>5.1180605868889728E-2</v>
      </c>
      <c r="K196" s="12">
        <v>14.118060376288481</v>
      </c>
      <c r="L196" s="12">
        <v>85.04569299525707</v>
      </c>
      <c r="M196" s="9">
        <v>14.118060376288481</v>
      </c>
      <c r="N196" s="9">
        <v>-459.60824658403703</v>
      </c>
      <c r="P196">
        <f t="shared" si="4"/>
        <v>-544.65393957929405</v>
      </c>
      <c r="R196" s="12">
        <v>14.118060376288481</v>
      </c>
    </row>
    <row r="197" spans="1:18" x14ac:dyDescent="0.25">
      <c r="A197" s="2">
        <v>619.07990314769961</v>
      </c>
      <c r="B197" s="2">
        <v>-12.869981336086052</v>
      </c>
      <c r="C197" s="5">
        <v>619.07990314769961</v>
      </c>
      <c r="D197" s="5">
        <v>-12.803164668800759</v>
      </c>
      <c r="F197">
        <f t="shared" si="5"/>
        <v>6.6816667285293008E-2</v>
      </c>
      <c r="K197" s="12">
        <v>14.194995873046889</v>
      </c>
      <c r="L197" s="12">
        <v>85.04569299525707</v>
      </c>
      <c r="M197" s="9">
        <v>14.194995873046889</v>
      </c>
      <c r="N197" s="9">
        <v>-459.60824658403703</v>
      </c>
      <c r="P197">
        <f t="shared" si="4"/>
        <v>-544.65393957929405</v>
      </c>
      <c r="R197" s="12">
        <v>14.194995873046889</v>
      </c>
    </row>
    <row r="198" spans="1:18" x14ac:dyDescent="0.25">
      <c r="A198" s="2">
        <v>622.30427764326055</v>
      </c>
      <c r="B198" s="2">
        <v>-12.869688388215717</v>
      </c>
      <c r="C198" s="5">
        <v>622.30427764326055</v>
      </c>
      <c r="D198" s="5">
        <v>-12.788503812852115</v>
      </c>
      <c r="F198">
        <f t="shared" si="5"/>
        <v>8.1184575363602463E-2</v>
      </c>
      <c r="K198" s="12">
        <v>14.272350625036092</v>
      </c>
      <c r="L198" s="12">
        <v>85.04569299525707</v>
      </c>
      <c r="M198" s="9">
        <v>14.272350625036092</v>
      </c>
      <c r="N198" s="9">
        <v>-459.60824658403703</v>
      </c>
      <c r="P198">
        <f t="shared" ref="P198:P261" si="6">N198-L198</f>
        <v>-544.65393957929405</v>
      </c>
      <c r="R198" s="12">
        <v>14.272350625036092</v>
      </c>
    </row>
    <row r="199" spans="1:18" x14ac:dyDescent="0.25">
      <c r="A199" s="2">
        <v>625.52865213882149</v>
      </c>
      <c r="B199" s="2">
        <v>-12.869082276650149</v>
      </c>
      <c r="C199" s="5">
        <v>625.52865213882149</v>
      </c>
      <c r="D199" s="5">
        <v>-12.774673470120671</v>
      </c>
      <c r="F199">
        <f t="shared" ref="F199:F262" si="7">D199-B199</f>
        <v>9.4408806529477474E-2</v>
      </c>
      <c r="K199" s="12">
        <v>14.350126916961539</v>
      </c>
      <c r="L199" s="12">
        <v>85.04569299525707</v>
      </c>
      <c r="M199" s="9">
        <v>14.350126916961539</v>
      </c>
      <c r="N199" s="9">
        <v>-459.60824658403703</v>
      </c>
      <c r="P199">
        <f t="shared" si="6"/>
        <v>-544.65393957929405</v>
      </c>
      <c r="R199" s="12">
        <v>14.350126916961539</v>
      </c>
    </row>
    <row r="200" spans="1:18" x14ac:dyDescent="0.25">
      <c r="A200" s="2">
        <v>628.75302663438242</v>
      </c>
      <c r="B200" s="2">
        <v>-12.868236651691371</v>
      </c>
      <c r="C200" s="5">
        <v>628.75302663438242</v>
      </c>
      <c r="D200" s="5">
        <v>-12.76162223822751</v>
      </c>
      <c r="F200">
        <f t="shared" si="7"/>
        <v>0.10661441346386091</v>
      </c>
      <c r="K200" s="12">
        <v>14.428327045979039</v>
      </c>
      <c r="L200" s="12">
        <v>200.52470819227381</v>
      </c>
      <c r="M200" s="9">
        <v>14.428327045979039</v>
      </c>
      <c r="N200" s="9">
        <v>-658.11504484565671</v>
      </c>
      <c r="P200">
        <f t="shared" si="6"/>
        <v>-858.63975303793052</v>
      </c>
      <c r="R200" s="12">
        <v>14.428327045979039</v>
      </c>
    </row>
    <row r="201" spans="1:18" x14ac:dyDescent="0.25">
      <c r="A201" s="2">
        <v>631.97740112994336</v>
      </c>
      <c r="B201" s="2">
        <v>-12.86809291103846</v>
      </c>
      <c r="C201" s="5">
        <v>631.97740112994336</v>
      </c>
      <c r="D201" s="5">
        <v>-12.749686295384947</v>
      </c>
      <c r="F201">
        <f t="shared" si="7"/>
        <v>0.1184066156535124</v>
      </c>
      <c r="K201" s="12">
        <v>14.506953321762609</v>
      </c>
      <c r="L201" s="12">
        <v>200.52470819227381</v>
      </c>
      <c r="M201" s="9">
        <v>14.506953321762609</v>
      </c>
      <c r="N201" s="9">
        <v>-658.11504484565671</v>
      </c>
      <c r="P201">
        <f t="shared" si="6"/>
        <v>-858.63975303793052</v>
      </c>
      <c r="R201" s="12">
        <v>14.506953321762609</v>
      </c>
    </row>
    <row r="202" spans="1:18" x14ac:dyDescent="0.25">
      <c r="A202" s="2">
        <v>635.2017756255043</v>
      </c>
      <c r="B202" s="2">
        <v>-12.867882164850307</v>
      </c>
      <c r="C202" s="5">
        <v>635.2017756255043</v>
      </c>
      <c r="D202" s="5">
        <v>-12.739172221971687</v>
      </c>
      <c r="F202">
        <f t="shared" si="7"/>
        <v>0.12870994287862025</v>
      </c>
      <c r="K202" s="12">
        <v>14.586008066572688</v>
      </c>
      <c r="L202" s="12">
        <v>200.52470819227381</v>
      </c>
      <c r="M202" s="9">
        <v>14.586008066572688</v>
      </c>
      <c r="N202" s="9">
        <v>-658.11504484565671</v>
      </c>
      <c r="P202">
        <f t="shared" si="6"/>
        <v>-858.63975303793052</v>
      </c>
      <c r="R202" s="12">
        <v>14.586008066572688</v>
      </c>
    </row>
    <row r="203" spans="1:18" x14ac:dyDescent="0.25">
      <c r="A203" s="2">
        <v>638.42615012106523</v>
      </c>
      <c r="B203" s="2">
        <v>-12.8674083141408</v>
      </c>
      <c r="C203" s="5">
        <v>638.42615012106523</v>
      </c>
      <c r="D203" s="5">
        <v>-12.730074669050174</v>
      </c>
      <c r="F203">
        <f t="shared" si="7"/>
        <v>0.13733364509062618</v>
      </c>
      <c r="K203" s="12">
        <v>14.66549361532474</v>
      </c>
      <c r="L203" s="12">
        <v>200.52470819227381</v>
      </c>
      <c r="M203" s="9">
        <v>14.66549361532474</v>
      </c>
      <c r="N203" s="9">
        <v>-658.11504484565671</v>
      </c>
      <c r="P203">
        <f t="shared" si="6"/>
        <v>-858.63975303793052</v>
      </c>
      <c r="R203" s="12">
        <v>14.66549361532474</v>
      </c>
    </row>
    <row r="204" spans="1:18" x14ac:dyDescent="0.25">
      <c r="A204" s="2">
        <v>641.65052461662617</v>
      </c>
      <c r="B204" s="2">
        <v>-12.867226404955419</v>
      </c>
      <c r="C204" s="5">
        <v>641.65052461662617</v>
      </c>
      <c r="D204" s="5">
        <v>-12.722431086142096</v>
      </c>
      <c r="F204">
        <f t="shared" si="7"/>
        <v>0.14479531881332264</v>
      </c>
      <c r="K204" s="12">
        <v>14.745412315658195</v>
      </c>
      <c r="L204" s="12">
        <v>200.52470819227381</v>
      </c>
      <c r="M204" s="9">
        <v>14.745412315658195</v>
      </c>
      <c r="N204" s="9">
        <v>-658.11504484565671</v>
      </c>
      <c r="P204">
        <f t="shared" si="6"/>
        <v>-858.63975303793052</v>
      </c>
      <c r="R204" s="12">
        <v>14.745412315658195</v>
      </c>
    </row>
    <row r="205" spans="1:18" x14ac:dyDescent="0.25">
      <c r="A205" s="2">
        <v>644.87489911218711</v>
      </c>
      <c r="B205" s="2">
        <v>-12.867023047795179</v>
      </c>
      <c r="C205" s="5">
        <v>644.87489911218711</v>
      </c>
      <c r="D205" s="5">
        <v>-12.716353218297476</v>
      </c>
      <c r="F205">
        <f t="shared" si="7"/>
        <v>0.15066982949770313</v>
      </c>
      <c r="K205" s="12">
        <v>14.825766528005808</v>
      </c>
      <c r="L205" s="12">
        <v>200.52470819227381</v>
      </c>
      <c r="M205" s="9">
        <v>14.825766528005808</v>
      </c>
      <c r="N205" s="9">
        <v>-658.11504484565671</v>
      </c>
      <c r="P205">
        <f t="shared" si="6"/>
        <v>-858.63975303793052</v>
      </c>
      <c r="R205" s="12">
        <v>14.825766528005808</v>
      </c>
    </row>
    <row r="206" spans="1:18" x14ac:dyDescent="0.25">
      <c r="A206" s="2">
        <v>648.09927360774805</v>
      </c>
      <c r="B206" s="2">
        <v>-12.866640255671314</v>
      </c>
      <c r="C206" s="5">
        <v>648.09927360774805</v>
      </c>
      <c r="D206" s="5">
        <v>-12.71161389368236</v>
      </c>
      <c r="F206">
        <f t="shared" si="7"/>
        <v>0.15502636198895381</v>
      </c>
      <c r="K206" s="12">
        <v>14.906558625663358</v>
      </c>
      <c r="L206" s="12">
        <v>200.52470819227381</v>
      </c>
      <c r="M206" s="9">
        <v>14.906558625663358</v>
      </c>
      <c r="N206" s="9">
        <v>-658.11504484565671</v>
      </c>
      <c r="P206">
        <f t="shared" si="6"/>
        <v>-858.63975303793052</v>
      </c>
      <c r="R206" s="12">
        <v>14.906558625663358</v>
      </c>
    </row>
    <row r="207" spans="1:18" x14ac:dyDescent="0.25">
      <c r="A207" s="2">
        <v>651.32364810330898</v>
      </c>
      <c r="B207" s="2">
        <v>-12.866082597497906</v>
      </c>
      <c r="C207" s="5">
        <v>651.32364810330898</v>
      </c>
      <c r="D207" s="5">
        <v>-12.708660276942608</v>
      </c>
      <c r="F207">
        <f t="shared" si="7"/>
        <v>0.15742232055529826</v>
      </c>
      <c r="K207" s="12">
        <v>14.987790994859756</v>
      </c>
      <c r="L207" s="12">
        <v>200.52470819227381</v>
      </c>
      <c r="M207" s="9">
        <v>14.987790994859756</v>
      </c>
      <c r="N207" s="9">
        <v>-658.11504484565671</v>
      </c>
      <c r="P207">
        <f t="shared" si="6"/>
        <v>-858.63975303793052</v>
      </c>
      <c r="R207" s="12">
        <v>14.987790994859756</v>
      </c>
    </row>
    <row r="208" spans="1:18" x14ac:dyDescent="0.25">
      <c r="A208" s="2">
        <v>654.54802259886992</v>
      </c>
      <c r="B208" s="2">
        <v>-12.865819530157221</v>
      </c>
      <c r="C208" s="5">
        <v>654.54802259886992</v>
      </c>
      <c r="D208" s="5">
        <v>-12.707684065435732</v>
      </c>
      <c r="F208">
        <f t="shared" si="7"/>
        <v>0.15813546472148943</v>
      </c>
      <c r="K208" s="12">
        <v>15.069466034827521</v>
      </c>
      <c r="L208" s="12">
        <v>200.52470819227381</v>
      </c>
      <c r="M208" s="9">
        <v>15.069466034827521</v>
      </c>
      <c r="N208" s="9">
        <v>-658.11504484565671</v>
      </c>
      <c r="P208">
        <f t="shared" si="6"/>
        <v>-858.63975303793052</v>
      </c>
      <c r="R208" s="12">
        <v>15.069466034827521</v>
      </c>
    </row>
    <row r="209" spans="1:18" x14ac:dyDescent="0.25">
      <c r="A209" s="2">
        <v>657.77239709443086</v>
      </c>
      <c r="B209" s="2">
        <v>-12.865413311162202</v>
      </c>
      <c r="C209" s="5">
        <v>657.77239709443086</v>
      </c>
      <c r="D209" s="5">
        <v>-12.708158435194026</v>
      </c>
      <c r="F209">
        <f t="shared" si="7"/>
        <v>0.15725487596817622</v>
      </c>
      <c r="K209" s="12">
        <v>15.151586157873645</v>
      </c>
      <c r="L209" s="12">
        <v>200.52470819227381</v>
      </c>
      <c r="M209" s="9">
        <v>15.151586157873645</v>
      </c>
      <c r="N209" s="9">
        <v>-658.11504484565671</v>
      </c>
      <c r="P209">
        <f t="shared" si="6"/>
        <v>-858.63975303793052</v>
      </c>
      <c r="R209" s="12">
        <v>15.151586157873645</v>
      </c>
    </row>
    <row r="210" spans="1:18" x14ac:dyDescent="0.25">
      <c r="A210" s="2">
        <v>660.99677158999179</v>
      </c>
      <c r="B210" s="2">
        <v>-12.865319170795088</v>
      </c>
      <c r="C210" s="5">
        <v>660.99677158999179</v>
      </c>
      <c r="D210" s="5">
        <v>-12.710112458400367</v>
      </c>
      <c r="F210">
        <f t="shared" si="7"/>
        <v>0.15520671239472073</v>
      </c>
      <c r="K210" s="12">
        <v>15.234153789450824</v>
      </c>
      <c r="L210" s="12">
        <v>200.52470819227381</v>
      </c>
      <c r="M210" s="9">
        <v>15.234153789450824</v>
      </c>
      <c r="N210" s="9">
        <v>-658.11504484565671</v>
      </c>
      <c r="P210">
        <f t="shared" si="6"/>
        <v>-858.63975303793052</v>
      </c>
      <c r="R210" s="12">
        <v>15.234153789450824</v>
      </c>
    </row>
    <row r="211" spans="1:18" x14ac:dyDescent="0.25">
      <c r="A211" s="2">
        <v>664.22114608555273</v>
      </c>
      <c r="B211" s="2">
        <v>-12.864900899160466</v>
      </c>
      <c r="C211" s="5">
        <v>664.22114608555273</v>
      </c>
      <c r="D211" s="5">
        <v>-12.713513094810219</v>
      </c>
      <c r="F211">
        <f t="shared" si="7"/>
        <v>0.15138780435024657</v>
      </c>
      <c r="K211" s="12">
        <v>15.317171368229127</v>
      </c>
      <c r="L211" s="12">
        <v>200.52470819227381</v>
      </c>
      <c r="M211" s="9">
        <v>15.317171368229127</v>
      </c>
      <c r="N211" s="9">
        <v>-658.11504484565671</v>
      </c>
      <c r="P211">
        <f t="shared" si="6"/>
        <v>-858.63975303793052</v>
      </c>
      <c r="R211" s="12">
        <v>15.317171368229127</v>
      </c>
    </row>
    <row r="212" spans="1:18" x14ac:dyDescent="0.25">
      <c r="A212" s="2">
        <v>667.44552058111367</v>
      </c>
      <c r="B212" s="2">
        <v>-12.864461462256413</v>
      </c>
      <c r="C212" s="5">
        <v>667.44552058111367</v>
      </c>
      <c r="D212" s="5">
        <v>-12.71827859683852</v>
      </c>
      <c r="F212">
        <f t="shared" si="7"/>
        <v>0.14618286541789338</v>
      </c>
      <c r="K212" s="12">
        <v>15.400641346167991</v>
      </c>
      <c r="L212" s="12">
        <v>200.52470819227381</v>
      </c>
      <c r="M212" s="9">
        <v>15.400641346167991</v>
      </c>
      <c r="N212" s="9">
        <v>-658.11504484565671</v>
      </c>
      <c r="P212">
        <f t="shared" si="6"/>
        <v>-858.63975303793052</v>
      </c>
      <c r="R212" s="12">
        <v>15.400641346167991</v>
      </c>
    </row>
    <row r="213" spans="1:18" x14ac:dyDescent="0.25">
      <c r="A213" s="2">
        <v>670.66989507667461</v>
      </c>
      <c r="B213" s="2">
        <v>-12.863702083387869</v>
      </c>
      <c r="C213" s="5">
        <v>670.66989507667461</v>
      </c>
      <c r="D213" s="5">
        <v>-12.724820537317699</v>
      </c>
      <c r="F213">
        <f t="shared" si="7"/>
        <v>0.13888154607017</v>
      </c>
      <c r="K213" s="12">
        <v>15.484566188588659</v>
      </c>
      <c r="L213" s="12">
        <v>200.52470819227381</v>
      </c>
      <c r="M213" s="9">
        <v>15.484566188588659</v>
      </c>
      <c r="N213" s="9">
        <v>-658.11504484565671</v>
      </c>
      <c r="P213">
        <f t="shared" si="6"/>
        <v>-858.63975303793052</v>
      </c>
      <c r="R213" s="12">
        <v>15.484566188588659</v>
      </c>
    </row>
    <row r="214" spans="1:18" x14ac:dyDescent="0.25">
      <c r="A214" s="2">
        <v>673.89426957223543</v>
      </c>
      <c r="B214" s="2">
        <v>-12.863826693964469</v>
      </c>
      <c r="C214" s="5">
        <v>673.89426957223543</v>
      </c>
      <c r="D214" s="5">
        <v>-12.733054576258262</v>
      </c>
      <c r="F214">
        <f t="shared" si="7"/>
        <v>0.13077211770620778</v>
      </c>
      <c r="K214" s="12">
        <v>15.56894837424699</v>
      </c>
      <c r="L214" s="12">
        <v>200.52470819227381</v>
      </c>
      <c r="M214" s="9">
        <v>15.56894837424699</v>
      </c>
      <c r="N214" s="9">
        <v>-658.11504484565671</v>
      </c>
      <c r="P214">
        <f t="shared" si="6"/>
        <v>-858.63975303793052</v>
      </c>
      <c r="R214" s="12">
        <v>15.56894837424699</v>
      </c>
    </row>
    <row r="215" spans="1:18" x14ac:dyDescent="0.25">
      <c r="A215" s="2">
        <v>677.11864406779637</v>
      </c>
      <c r="B215" s="2">
        <v>-12.863874764380659</v>
      </c>
      <c r="C215" s="5">
        <v>677.11864406779637</v>
      </c>
      <c r="D215" s="5">
        <v>-12.742494124557354</v>
      </c>
      <c r="F215">
        <f t="shared" si="7"/>
        <v>0.12138063982330571</v>
      </c>
      <c r="K215" s="12">
        <v>15.653790395406666</v>
      </c>
      <c r="L215" s="12">
        <v>200.52470819227381</v>
      </c>
      <c r="M215" s="9">
        <v>15.653790395406666</v>
      </c>
      <c r="N215" s="9">
        <v>-658.11504484565671</v>
      </c>
      <c r="P215">
        <f t="shared" si="6"/>
        <v>-858.63975303793052</v>
      </c>
      <c r="R215" s="12">
        <v>15.653790395406666</v>
      </c>
    </row>
    <row r="216" spans="1:18" x14ac:dyDescent="0.25">
      <c r="A216" s="2">
        <v>680.3430185633573</v>
      </c>
      <c r="B216" s="2">
        <v>-12.863280334296949</v>
      </c>
      <c r="C216" s="5">
        <v>680.3430185633573</v>
      </c>
      <c r="D216" s="5">
        <v>-12.753221753534104</v>
      </c>
      <c r="F216">
        <f t="shared" si="7"/>
        <v>0.11005858076284447</v>
      </c>
      <c r="K216" s="12">
        <v>15.73909475791281</v>
      </c>
      <c r="L216" s="12">
        <v>200.52470819227381</v>
      </c>
      <c r="M216" s="9">
        <v>15.73909475791281</v>
      </c>
      <c r="N216" s="9">
        <v>-658.11504484565671</v>
      </c>
      <c r="P216">
        <f t="shared" si="6"/>
        <v>-858.63975303793052</v>
      </c>
      <c r="R216" s="12">
        <v>15.73909475791281</v>
      </c>
    </row>
    <row r="217" spans="1:18" x14ac:dyDescent="0.25">
      <c r="A217" s="2">
        <v>683.56739305891824</v>
      </c>
      <c r="B217" s="2">
        <v>-12.86295700447212</v>
      </c>
      <c r="C217" s="5">
        <v>683.56739305891824</v>
      </c>
      <c r="D217" s="5">
        <v>-12.765324200992985</v>
      </c>
      <c r="F217">
        <f t="shared" si="7"/>
        <v>9.7632803479134722E-2</v>
      </c>
      <c r="K217" s="12">
        <v>15.824863981265997</v>
      </c>
      <c r="L217" s="12">
        <v>200.52470819227381</v>
      </c>
      <c r="M217" s="9">
        <v>15.824863981265997</v>
      </c>
      <c r="N217" s="9">
        <v>-658.11504484565671</v>
      </c>
      <c r="P217">
        <f t="shared" si="6"/>
        <v>-858.63975303793052</v>
      </c>
      <c r="R217" s="12">
        <v>15.824863981265997</v>
      </c>
    </row>
    <row r="218" spans="1:18" x14ac:dyDescent="0.25">
      <c r="A218" s="2">
        <v>686.79176755447918</v>
      </c>
      <c r="B218" s="2">
        <v>-12.862654874843258</v>
      </c>
      <c r="C218" s="5">
        <v>686.79176755447918</v>
      </c>
      <c r="D218" s="5">
        <v>-12.778438954950282</v>
      </c>
      <c r="F218">
        <f t="shared" si="7"/>
        <v>8.4215919892976387E-2</v>
      </c>
      <c r="K218" s="12">
        <v>15.911100598696652</v>
      </c>
      <c r="L218" s="12">
        <v>200.52470819227381</v>
      </c>
      <c r="M218" s="9">
        <v>15.911100598696652</v>
      </c>
      <c r="N218" s="9">
        <v>-658.11504484565671</v>
      </c>
      <c r="P218">
        <f t="shared" si="6"/>
        <v>-858.63975303793052</v>
      </c>
      <c r="R218" s="12">
        <v>15.911100598696652</v>
      </c>
    </row>
    <row r="219" spans="1:18" x14ac:dyDescent="0.25">
      <c r="A219" s="2">
        <v>690.01614205004012</v>
      </c>
      <c r="B219" s="2">
        <v>-12.862278265245196</v>
      </c>
      <c r="C219" s="5">
        <v>690.01614205004012</v>
      </c>
      <c r="D219" s="5">
        <v>-12.792243293625583</v>
      </c>
      <c r="F219">
        <f t="shared" si="7"/>
        <v>7.0034971619612918E-2</v>
      </c>
      <c r="K219" s="12">
        <v>15.997807157239896</v>
      </c>
      <c r="L219" s="12">
        <v>200.52470819227381</v>
      </c>
      <c r="M219" s="9">
        <v>15.997807157239896</v>
      </c>
      <c r="N219" s="9">
        <v>-658.11504484565671</v>
      </c>
      <c r="P219">
        <f t="shared" si="6"/>
        <v>-858.63975303793052</v>
      </c>
      <c r="R219" s="12">
        <v>15.997807157239896</v>
      </c>
    </row>
    <row r="220" spans="1:18" x14ac:dyDescent="0.25">
      <c r="A220" s="2">
        <v>693.24051654560105</v>
      </c>
      <c r="B220" s="2">
        <v>-12.8618273965253</v>
      </c>
      <c r="C220" s="5">
        <v>693.24051654560105</v>
      </c>
      <c r="D220" s="5">
        <v>-12.80655272473188</v>
      </c>
      <c r="F220">
        <f t="shared" si="7"/>
        <v>5.5274671793419827E-2</v>
      </c>
      <c r="K220" s="12">
        <v>16.084986217810751</v>
      </c>
      <c r="L220" s="12">
        <v>200.52470819227381</v>
      </c>
      <c r="M220" s="9">
        <v>16.084986217810751</v>
      </c>
      <c r="N220" s="9">
        <v>-658.11504484565671</v>
      </c>
      <c r="P220">
        <f t="shared" si="6"/>
        <v>-858.63975303793052</v>
      </c>
      <c r="R220" s="12">
        <v>16.084986217810751</v>
      </c>
    </row>
    <row r="221" spans="1:18" x14ac:dyDescent="0.25">
      <c r="A221" s="2">
        <v>696.46489104116199</v>
      </c>
      <c r="B221" s="2">
        <v>-12.861736938777245</v>
      </c>
      <c r="C221" s="5">
        <v>696.46489104116199</v>
      </c>
      <c r="D221" s="5">
        <v>-12.821169605628603</v>
      </c>
      <c r="F221">
        <f t="shared" si="7"/>
        <v>4.0567333148642248E-2</v>
      </c>
      <c r="K221" s="12">
        <v>16.172640355279789</v>
      </c>
      <c r="L221" s="12">
        <v>200.52470819227381</v>
      </c>
      <c r="M221" s="9">
        <v>16.172640355279789</v>
      </c>
      <c r="N221" s="9">
        <v>-658.11504484565671</v>
      </c>
      <c r="P221">
        <f t="shared" si="6"/>
        <v>-858.63975303793052</v>
      </c>
      <c r="R221" s="12">
        <v>16.172640355279789</v>
      </c>
    </row>
    <row r="222" spans="1:18" x14ac:dyDescent="0.25">
      <c r="A222" s="2">
        <v>699.68926553672293</v>
      </c>
      <c r="B222" s="2">
        <v>-12.861462364693795</v>
      </c>
      <c r="C222" s="5">
        <v>699.68926553672293</v>
      </c>
      <c r="D222" s="5">
        <v>-12.836331655674119</v>
      </c>
      <c r="F222">
        <f t="shared" si="7"/>
        <v>2.5130709019675734E-2</v>
      </c>
      <c r="K222" s="12">
        <v>16.260772158549187</v>
      </c>
      <c r="L222" s="12">
        <v>200.52470819227381</v>
      </c>
      <c r="M222" s="9">
        <v>16.260772158549187</v>
      </c>
      <c r="N222" s="9">
        <v>-658.11504484565671</v>
      </c>
      <c r="P222">
        <f t="shared" si="6"/>
        <v>-858.63975303793052</v>
      </c>
      <c r="R222" s="12">
        <v>16.260772158549187</v>
      </c>
    </row>
    <row r="223" spans="1:18" x14ac:dyDescent="0.25">
      <c r="A223" s="2">
        <v>702.91364003228387</v>
      </c>
      <c r="B223" s="2">
        <v>-12.861236387384867</v>
      </c>
      <c r="C223" s="5">
        <v>702.91364003228387</v>
      </c>
      <c r="D223" s="5">
        <v>-12.852223283418764</v>
      </c>
      <c r="F223">
        <f t="shared" si="7"/>
        <v>9.0131039661027756E-3</v>
      </c>
      <c r="K223" s="12">
        <v>16.34938423062917</v>
      </c>
      <c r="L223" s="12">
        <v>200.52470819227381</v>
      </c>
      <c r="M223" s="9">
        <v>16.34938423062917</v>
      </c>
      <c r="N223" s="9">
        <v>-658.11504484565671</v>
      </c>
      <c r="P223">
        <f t="shared" si="6"/>
        <v>-858.63975303793052</v>
      </c>
      <c r="R223" s="12">
        <v>16.34938423062917</v>
      </c>
    </row>
    <row r="224" spans="1:18" x14ac:dyDescent="0.25">
      <c r="A224" s="2">
        <v>706.1380145278448</v>
      </c>
      <c r="B224" s="2">
        <v>-12.861049764619633</v>
      </c>
      <c r="C224" s="5">
        <v>706.1380145278448</v>
      </c>
      <c r="D224" s="5">
        <v>-12.868622497090383</v>
      </c>
      <c r="F224">
        <f t="shared" si="7"/>
        <v>-7.5727324707504096E-3</v>
      </c>
      <c r="K224" s="12">
        <v>16.438479188714918</v>
      </c>
      <c r="L224" s="12">
        <v>200.52470819227381</v>
      </c>
      <c r="M224" s="9">
        <v>16.438479188714918</v>
      </c>
      <c r="N224" s="9">
        <v>-658.11504484565671</v>
      </c>
      <c r="P224">
        <f t="shared" si="6"/>
        <v>-858.63975303793052</v>
      </c>
      <c r="R224" s="12">
        <v>16.438479188714918</v>
      </c>
    </row>
    <row r="225" spans="1:18" x14ac:dyDescent="0.25">
      <c r="A225" s="2">
        <v>709.36238902340574</v>
      </c>
      <c r="B225" s="2">
        <v>-12.860889054348382</v>
      </c>
      <c r="C225" s="5">
        <v>709.36238902340574</v>
      </c>
      <c r="D225" s="5">
        <v>-12.885000551309943</v>
      </c>
      <c r="F225">
        <f t="shared" si="7"/>
        <v>-2.411149696156123E-2</v>
      </c>
      <c r="K225" s="12">
        <v>16.528059664263854</v>
      </c>
      <c r="L225" s="12">
        <v>200.52470819227381</v>
      </c>
      <c r="M225" s="9">
        <v>16.528059664263854</v>
      </c>
      <c r="N225" s="9">
        <v>-658.11504484565671</v>
      </c>
      <c r="P225">
        <f t="shared" si="6"/>
        <v>-858.63975303793052</v>
      </c>
      <c r="R225" s="12">
        <v>16.528059664263854</v>
      </c>
    </row>
    <row r="226" spans="1:18" x14ac:dyDescent="0.25">
      <c r="A226" s="2">
        <v>712.58676351896668</v>
      </c>
      <c r="B226" s="2">
        <v>-12.860020999269135</v>
      </c>
      <c r="C226" s="5">
        <v>712.58676351896668</v>
      </c>
      <c r="D226" s="5">
        <v>-12.900590553723303</v>
      </c>
      <c r="F226">
        <f t="shared" si="7"/>
        <v>-4.0569554454167545E-2</v>
      </c>
      <c r="K226" s="12">
        <v>16.618128303073362</v>
      </c>
      <c r="L226" s="12">
        <v>200.52470819227381</v>
      </c>
      <c r="M226" s="9">
        <v>16.618128303073362</v>
      </c>
      <c r="N226" s="9">
        <v>-658.11504484565671</v>
      </c>
      <c r="P226">
        <f t="shared" si="6"/>
        <v>-858.63975303793052</v>
      </c>
      <c r="R226" s="12">
        <v>16.618128303073362</v>
      </c>
    </row>
    <row r="227" spans="1:18" x14ac:dyDescent="0.25">
      <c r="A227" s="2">
        <v>715.81113801452761</v>
      </c>
      <c r="B227" s="2">
        <v>-12.859714555574055</v>
      </c>
      <c r="C227" s="5">
        <v>715.81113801452761</v>
      </c>
      <c r="D227" s="5">
        <v>-12.91552879806415</v>
      </c>
      <c r="F227">
        <f t="shared" si="7"/>
        <v>-5.5814242490095367E-2</v>
      </c>
      <c r="K227" s="12">
        <v>16.708687765358928</v>
      </c>
      <c r="L227" s="12">
        <v>200.52470819227381</v>
      </c>
      <c r="M227" s="9">
        <v>16.708687765358928</v>
      </c>
      <c r="N227" s="9">
        <v>-658.11504484565671</v>
      </c>
      <c r="P227">
        <f t="shared" si="6"/>
        <v>-858.63975303793052</v>
      </c>
      <c r="R227" s="12">
        <v>16.708687765358928</v>
      </c>
    </row>
    <row r="228" spans="1:18" x14ac:dyDescent="0.25">
      <c r="A228" s="2">
        <v>719.03551251008855</v>
      </c>
      <c r="B228" s="2">
        <v>-12.859643847261355</v>
      </c>
      <c r="C228" s="5">
        <v>719.03551251008855</v>
      </c>
      <c r="D228" s="5">
        <v>-12.930197830433302</v>
      </c>
      <c r="F228">
        <f t="shared" si="7"/>
        <v>-7.0553983171947721E-2</v>
      </c>
      <c r="K228" s="12">
        <v>16.799740725832734</v>
      </c>
      <c r="L228" s="12">
        <v>200.52470819227381</v>
      </c>
      <c r="M228" s="9">
        <v>16.799740725832734</v>
      </c>
      <c r="N228" s="9">
        <v>-658.11504484565671</v>
      </c>
      <c r="P228">
        <f t="shared" si="6"/>
        <v>-858.63975303793052</v>
      </c>
      <c r="R228" s="12">
        <v>16.799740725832734</v>
      </c>
    </row>
    <row r="229" spans="1:18" x14ac:dyDescent="0.25">
      <c r="A229" s="2">
        <v>722.25988700564949</v>
      </c>
      <c r="B229" s="2">
        <v>-12.85920169282017</v>
      </c>
      <c r="C229" s="5">
        <v>722.25988700564949</v>
      </c>
      <c r="D229" s="5">
        <v>-12.944359192978395</v>
      </c>
      <c r="F229">
        <f t="shared" si="7"/>
        <v>-8.5157500158224764E-2</v>
      </c>
      <c r="K229" s="12">
        <v>16.891289873782629</v>
      </c>
      <c r="L229" s="12">
        <v>200.52470819227381</v>
      </c>
      <c r="M229" s="9">
        <v>16.891289873782629</v>
      </c>
      <c r="N229" s="9">
        <v>-658.11504484565671</v>
      </c>
      <c r="P229">
        <f t="shared" si="6"/>
        <v>-858.63975303793052</v>
      </c>
      <c r="R229" s="12">
        <v>16.891289873782629</v>
      </c>
    </row>
    <row r="230" spans="1:18" x14ac:dyDescent="0.25">
      <c r="A230" s="2">
        <v>725.48426150121043</v>
      </c>
      <c r="B230" s="2">
        <v>-12.858829612377175</v>
      </c>
      <c r="C230" s="5">
        <v>725.48426150121043</v>
      </c>
      <c r="D230" s="5">
        <v>-12.957552655315714</v>
      </c>
      <c r="F230">
        <f t="shared" si="7"/>
        <v>-9.8723042938539507E-2</v>
      </c>
      <c r="K230" s="12">
        <v>16.983337913151569</v>
      </c>
      <c r="L230" s="12">
        <v>200.52470819227381</v>
      </c>
      <c r="M230" s="9">
        <v>16.983337913151569</v>
      </c>
      <c r="N230" s="9">
        <v>-658.11504484565671</v>
      </c>
      <c r="P230">
        <f t="shared" si="6"/>
        <v>-858.63975303793052</v>
      </c>
      <c r="R230" s="12">
        <v>16.983337913151569</v>
      </c>
    </row>
    <row r="231" spans="1:18" x14ac:dyDescent="0.25">
      <c r="A231" s="2">
        <v>728.70863599677136</v>
      </c>
      <c r="B231" s="2">
        <v>-12.858569207856318</v>
      </c>
      <c r="C231" s="5">
        <v>728.70863599677136</v>
      </c>
      <c r="D231" s="5">
        <v>-12.969728805531249</v>
      </c>
      <c r="F231">
        <f t="shared" si="7"/>
        <v>-0.11115959767493067</v>
      </c>
      <c r="K231" s="12">
        <v>17.075887562617488</v>
      </c>
      <c r="L231" s="12">
        <v>200.52470819227381</v>
      </c>
      <c r="M231" s="9">
        <v>17.075887562617488</v>
      </c>
      <c r="N231" s="9">
        <v>-658.11504484565671</v>
      </c>
      <c r="P231">
        <f t="shared" si="6"/>
        <v>-858.63975303793052</v>
      </c>
      <c r="R231" s="12">
        <v>17.075887562617488</v>
      </c>
    </row>
    <row r="232" spans="1:18" x14ac:dyDescent="0.25">
      <c r="A232" s="2">
        <v>731.9330104923323</v>
      </c>
      <c r="B232" s="2">
        <v>-12.858758206803081</v>
      </c>
      <c r="C232" s="5">
        <v>731.9330104923323</v>
      </c>
      <c r="D232" s="5">
        <v>-12.981237713222813</v>
      </c>
      <c r="F232">
        <f t="shared" si="7"/>
        <v>-0.12247950641973127</v>
      </c>
      <c r="K232" s="12">
        <v>17.16894155567358</v>
      </c>
      <c r="L232" s="12">
        <v>200.52470819227381</v>
      </c>
      <c r="M232" s="9">
        <v>17.16894155567358</v>
      </c>
      <c r="N232" s="9">
        <v>-658.11504484565671</v>
      </c>
      <c r="P232">
        <f t="shared" si="6"/>
        <v>-858.63975303793052</v>
      </c>
      <c r="R232" s="12">
        <v>17.16894155567358</v>
      </c>
    </row>
    <row r="233" spans="1:18" x14ac:dyDescent="0.25">
      <c r="A233" s="2">
        <v>735.15738498789312</v>
      </c>
      <c r="B233" s="2">
        <v>-12.858011295350785</v>
      </c>
      <c r="C233" s="5">
        <v>735.15738498789312</v>
      </c>
      <c r="D233" s="5">
        <v>-12.991854909250343</v>
      </c>
      <c r="F233">
        <f t="shared" si="7"/>
        <v>-0.13384361389955757</v>
      </c>
      <c r="K233" s="12">
        <v>17.262502640709048</v>
      </c>
      <c r="L233" s="12">
        <v>200.52470819227381</v>
      </c>
      <c r="M233" s="9">
        <v>17.262502640709048</v>
      </c>
      <c r="N233" s="9">
        <v>-658.11504484565671</v>
      </c>
      <c r="P233">
        <f t="shared" si="6"/>
        <v>-858.63975303793052</v>
      </c>
      <c r="R233" s="12">
        <v>17.262502640709048</v>
      </c>
    </row>
    <row r="234" spans="1:18" x14ac:dyDescent="0.25">
      <c r="A234" s="2">
        <v>738.38175948345406</v>
      </c>
      <c r="B234" s="2">
        <v>-12.857664762001654</v>
      </c>
      <c r="C234" s="5">
        <v>738.38175948345406</v>
      </c>
      <c r="D234" s="5">
        <v>-13.000990597485762</v>
      </c>
      <c r="F234">
        <f t="shared" si="7"/>
        <v>-0.1433258354841076</v>
      </c>
      <c r="K234" s="12">
        <v>17.356573581090267</v>
      </c>
      <c r="L234" s="12">
        <v>200.52470819227381</v>
      </c>
      <c r="M234" s="9">
        <v>17.356573581090267</v>
      </c>
      <c r="N234" s="9">
        <v>-658.11504484565671</v>
      </c>
      <c r="P234">
        <f t="shared" si="6"/>
        <v>-858.63975303793052</v>
      </c>
      <c r="R234" s="12">
        <v>17.356573581090267</v>
      </c>
    </row>
    <row r="235" spans="1:18" x14ac:dyDescent="0.25">
      <c r="A235" s="2">
        <v>741.606133979015</v>
      </c>
      <c r="B235" s="2">
        <v>-12.857720616108018</v>
      </c>
      <c r="C235" s="5">
        <v>741.606133979015</v>
      </c>
      <c r="D235" s="5">
        <v>-13.008075824117064</v>
      </c>
      <c r="F235">
        <f t="shared" si="7"/>
        <v>-0.15035520800904578</v>
      </c>
      <c r="K235" s="12">
        <v>17.451157155242399</v>
      </c>
      <c r="L235" s="12">
        <v>200.52470819227381</v>
      </c>
      <c r="M235" s="9">
        <v>17.451157155242399</v>
      </c>
      <c r="N235" s="9">
        <v>-658.11504484565671</v>
      </c>
      <c r="P235">
        <f t="shared" si="6"/>
        <v>-858.63975303793052</v>
      </c>
      <c r="R235" s="12">
        <v>17.451157155242399</v>
      </c>
    </row>
    <row r="236" spans="1:18" x14ac:dyDescent="0.25">
      <c r="A236" s="2">
        <v>744.83050847457594</v>
      </c>
      <c r="B236" s="2">
        <v>-12.857628157357714</v>
      </c>
      <c r="C236" s="5">
        <v>744.83050847457594</v>
      </c>
      <c r="D236" s="5">
        <v>-13.013567699069528</v>
      </c>
      <c r="F236">
        <f t="shared" si="7"/>
        <v>-0.15593954171181323</v>
      </c>
      <c r="K236" s="12">
        <v>17.546256156731481</v>
      </c>
      <c r="L236" s="12">
        <v>200.52470819227381</v>
      </c>
      <c r="M236" s="9">
        <v>17.546256156731481</v>
      </c>
      <c r="N236" s="9">
        <v>-658.11504484565671</v>
      </c>
      <c r="P236">
        <f t="shared" si="6"/>
        <v>-858.63975303793052</v>
      </c>
      <c r="R236" s="12">
        <v>17.546256156731481</v>
      </c>
    </row>
    <row r="237" spans="1:18" x14ac:dyDescent="0.25">
      <c r="A237" s="2">
        <v>748.05488297013687</v>
      </c>
      <c r="B237" s="2">
        <v>-12.85725072245469</v>
      </c>
      <c r="C237" s="5">
        <v>748.05488297013687</v>
      </c>
      <c r="D237" s="5">
        <v>-13.018111290486202</v>
      </c>
      <c r="F237">
        <f t="shared" si="7"/>
        <v>-0.16086056803151116</v>
      </c>
      <c r="K237" s="12">
        <v>17.641873394346899</v>
      </c>
      <c r="L237" s="12">
        <v>359.3838089543965</v>
      </c>
      <c r="M237" s="9">
        <v>17.641873394346899</v>
      </c>
      <c r="N237" s="9">
        <v>-838.41394241942544</v>
      </c>
      <c r="P237">
        <f t="shared" si="6"/>
        <v>-1197.7977513738219</v>
      </c>
      <c r="R237" s="12">
        <v>17.641873394346899</v>
      </c>
    </row>
    <row r="238" spans="1:18" x14ac:dyDescent="0.25">
      <c r="A238" s="2">
        <v>751.27925746569781</v>
      </c>
      <c r="B238" s="2">
        <v>-12.856904328918452</v>
      </c>
      <c r="C238" s="5">
        <v>751.27925746569781</v>
      </c>
      <c r="D238" s="5">
        <v>-13.021116335480647</v>
      </c>
      <c r="F238">
        <f t="shared" si="7"/>
        <v>-0.16421200656219526</v>
      </c>
      <c r="K238" s="12">
        <v>17.738011692184365</v>
      </c>
      <c r="L238" s="12">
        <v>359.3838089543965</v>
      </c>
      <c r="M238" s="9">
        <v>17.738011692184365</v>
      </c>
      <c r="N238" s="9">
        <v>-838.41394241942544</v>
      </c>
      <c r="P238">
        <f t="shared" si="6"/>
        <v>-1197.7977513738219</v>
      </c>
      <c r="R238" s="12">
        <v>17.738011692184365</v>
      </c>
    </row>
    <row r="239" spans="1:18" x14ac:dyDescent="0.25">
      <c r="A239" s="2">
        <v>754.50363196125875</v>
      </c>
      <c r="B239" s="2">
        <v>-12.85692237027112</v>
      </c>
      <c r="C239" s="5">
        <v>754.50363196125875</v>
      </c>
      <c r="D239" s="5">
        <v>-13.022287268435155</v>
      </c>
      <c r="F239">
        <f t="shared" si="7"/>
        <v>-0.16536489816403588</v>
      </c>
      <c r="K239" s="12">
        <v>17.834673889729334</v>
      </c>
      <c r="L239" s="12">
        <v>359.3838089543965</v>
      </c>
      <c r="M239" s="9">
        <v>17.834673889729334</v>
      </c>
      <c r="N239" s="9">
        <v>-838.41394241942544</v>
      </c>
      <c r="P239">
        <f t="shared" si="6"/>
        <v>-1197.7977513738219</v>
      </c>
      <c r="R239" s="12">
        <v>17.834673889729334</v>
      </c>
    </row>
    <row r="240" spans="1:18" x14ac:dyDescent="0.25">
      <c r="A240" s="2">
        <v>757.72800645681968</v>
      </c>
      <c r="B240" s="2">
        <v>-12.856527411036891</v>
      </c>
      <c r="C240" s="5">
        <v>757.72800645681968</v>
      </c>
      <c r="D240" s="5">
        <v>-13.021657707420411</v>
      </c>
      <c r="F240">
        <f t="shared" si="7"/>
        <v>-0.16513029638351995</v>
      </c>
      <c r="K240" s="12">
        <v>17.931862841940859</v>
      </c>
      <c r="L240" s="12">
        <v>359.3838089543965</v>
      </c>
      <c r="M240" s="9">
        <v>17.931862841940859</v>
      </c>
      <c r="N240" s="9">
        <v>-838.41394241942544</v>
      </c>
      <c r="P240">
        <f t="shared" si="6"/>
        <v>-1197.7977513738219</v>
      </c>
      <c r="R240" s="12">
        <v>17.931862841940859</v>
      </c>
    </row>
    <row r="241" spans="1:18" x14ac:dyDescent="0.25">
      <c r="A241" s="2">
        <v>760.95238095238062</v>
      </c>
      <c r="B241" s="2">
        <v>-12.856476180560859</v>
      </c>
      <c r="C241" s="5">
        <v>760.95238095238062</v>
      </c>
      <c r="D241" s="5">
        <v>-13.019597066472937</v>
      </c>
      <c r="F241">
        <f t="shared" si="7"/>
        <v>-0.16312088591207718</v>
      </c>
      <c r="K241" s="12">
        <v>18.029581419335909</v>
      </c>
      <c r="L241" s="12">
        <v>359.3838089543965</v>
      </c>
      <c r="M241" s="9">
        <v>18.029581419335909</v>
      </c>
      <c r="N241" s="9">
        <v>-838.41394241942544</v>
      </c>
      <c r="P241">
        <f t="shared" si="6"/>
        <v>-1197.7977513738219</v>
      </c>
      <c r="R241" s="12">
        <v>18.029581419335909</v>
      </c>
    </row>
    <row r="242" spans="1:18" x14ac:dyDescent="0.25">
      <c r="A242" s="2">
        <v>764.17675544794156</v>
      </c>
      <c r="B242" s="2">
        <v>-12.856403579427862</v>
      </c>
      <c r="C242" s="5">
        <v>764.17675544794156</v>
      </c>
      <c r="D242" s="5">
        <v>-13.016235858329752</v>
      </c>
      <c r="F242">
        <f t="shared" si="7"/>
        <v>-0.15983227890188978</v>
      </c>
      <c r="K242" s="12">
        <v>18.127832508074164</v>
      </c>
      <c r="L242" s="12">
        <v>359.3838089543965</v>
      </c>
      <c r="M242" s="9">
        <v>18.127832508074164</v>
      </c>
      <c r="N242" s="9">
        <v>-838.41394241942544</v>
      </c>
      <c r="P242">
        <f t="shared" si="6"/>
        <v>-1197.7977513738219</v>
      </c>
      <c r="R242" s="12">
        <v>18.127832508074164</v>
      </c>
    </row>
    <row r="243" spans="1:18" x14ac:dyDescent="0.25">
      <c r="A243" s="2">
        <v>767.4011299435025</v>
      </c>
      <c r="B243" s="2">
        <v>-12.856073281609603</v>
      </c>
      <c r="C243" s="5">
        <v>767.4011299435025</v>
      </c>
      <c r="D243" s="5">
        <v>-13.010754316271482</v>
      </c>
      <c r="F243">
        <f t="shared" si="7"/>
        <v>-0.15468103466187877</v>
      </c>
      <c r="K243" s="12">
        <v>18.226619010043244</v>
      </c>
      <c r="L243" s="12">
        <v>359.3838089543965</v>
      </c>
      <c r="M243" s="9">
        <v>18.226619010043244</v>
      </c>
      <c r="N243" s="9">
        <v>-838.41394241942544</v>
      </c>
      <c r="P243">
        <f t="shared" si="6"/>
        <v>-1197.7977513738219</v>
      </c>
      <c r="R243" s="12">
        <v>18.226619010043244</v>
      </c>
    </row>
    <row r="244" spans="1:18" x14ac:dyDescent="0.25">
      <c r="A244" s="2">
        <v>770.62550443906343</v>
      </c>
      <c r="B244" s="2">
        <v>-12.855585569164399</v>
      </c>
      <c r="C244" s="5">
        <v>770.62550443906343</v>
      </c>
      <c r="D244" s="5">
        <v>-13.003537125497628</v>
      </c>
      <c r="F244">
        <f t="shared" si="7"/>
        <v>-0.14795155633322921</v>
      </c>
      <c r="K244" s="12">
        <v>18.325943842944444</v>
      </c>
      <c r="L244" s="12">
        <v>359.3838089543965</v>
      </c>
      <c r="M244" s="9">
        <v>18.325943842944444</v>
      </c>
      <c r="N244" s="9">
        <v>-838.41394241942544</v>
      </c>
      <c r="P244">
        <f t="shared" si="6"/>
        <v>-1197.7977513738219</v>
      </c>
      <c r="R244" s="12">
        <v>18.325943842944444</v>
      </c>
    </row>
    <row r="245" spans="1:18" x14ac:dyDescent="0.25">
      <c r="A245" s="2">
        <v>773.84987893462437</v>
      </c>
      <c r="B245" s="2">
        <v>-12.855863207285761</v>
      </c>
      <c r="C245" s="5">
        <v>773.84987893462437</v>
      </c>
      <c r="D245" s="5">
        <v>-12.995529790349757</v>
      </c>
      <c r="F245">
        <f t="shared" si="7"/>
        <v>-0.13966658306399538</v>
      </c>
      <c r="K245" s="12">
        <v>18.425809940378876</v>
      </c>
      <c r="L245" s="12">
        <v>359.3838089543965</v>
      </c>
      <c r="M245" s="9">
        <v>18.425809940378876</v>
      </c>
      <c r="N245" s="9">
        <v>-838.41394241942544</v>
      </c>
      <c r="P245">
        <f t="shared" si="6"/>
        <v>-1197.7977513738219</v>
      </c>
      <c r="R245" s="12">
        <v>18.425809940378876</v>
      </c>
    </row>
    <row r="246" spans="1:18" x14ac:dyDescent="0.25">
      <c r="A246" s="2">
        <v>777.07425343018531</v>
      </c>
      <c r="B246" s="2">
        <v>-12.855963536025104</v>
      </c>
      <c r="C246" s="5">
        <v>777.07425343018531</v>
      </c>
      <c r="D246" s="5">
        <v>-12.986383210207464</v>
      </c>
      <c r="F246">
        <f t="shared" si="7"/>
        <v>-0.13041967418235956</v>
      </c>
      <c r="K246" s="12">
        <v>18.526220251934127</v>
      </c>
      <c r="L246" s="12">
        <v>359.3838089543965</v>
      </c>
      <c r="M246" s="9">
        <v>18.526220251934127</v>
      </c>
      <c r="N246" s="9">
        <v>-838.41394241942544</v>
      </c>
      <c r="P246">
        <f t="shared" si="6"/>
        <v>-1197.7977513738219</v>
      </c>
      <c r="R246" s="12">
        <v>18.526220251934127</v>
      </c>
    </row>
    <row r="247" spans="1:18" x14ac:dyDescent="0.25">
      <c r="A247" s="2">
        <v>780.29862792574625</v>
      </c>
      <c r="B247" s="2">
        <v>-12.855306501340719</v>
      </c>
      <c r="C247" s="5">
        <v>780.29862792574625</v>
      </c>
      <c r="D247" s="5">
        <v>-12.975586832755022</v>
      </c>
      <c r="F247">
        <f t="shared" si="7"/>
        <v>-0.12028033141430328</v>
      </c>
      <c r="K247" s="12">
        <v>18.627177743271396</v>
      </c>
      <c r="L247" s="12">
        <v>359.3838089543965</v>
      </c>
      <c r="M247" s="9">
        <v>18.627177743271396</v>
      </c>
      <c r="N247" s="9">
        <v>-838.41394241942544</v>
      </c>
      <c r="P247">
        <f t="shared" si="6"/>
        <v>-1197.7977513738219</v>
      </c>
      <c r="R247" s="12">
        <v>18.627177743271396</v>
      </c>
    </row>
    <row r="248" spans="1:18" x14ac:dyDescent="0.25">
      <c r="A248" s="2">
        <v>783.52300242130718</v>
      </c>
      <c r="B248" s="2">
        <v>-12.855161915334884</v>
      </c>
      <c r="C248" s="5">
        <v>783.52300242130718</v>
      </c>
      <c r="D248" s="5">
        <v>-12.963427592025464</v>
      </c>
      <c r="F248">
        <f t="shared" si="7"/>
        <v>-0.10826567669058029</v>
      </c>
      <c r="K248" s="12">
        <v>18.728685396213059</v>
      </c>
      <c r="L248" s="12">
        <v>359.3838089543965</v>
      </c>
      <c r="M248" s="9">
        <v>18.728685396213059</v>
      </c>
      <c r="N248" s="9">
        <v>-838.41394241942544</v>
      </c>
      <c r="P248">
        <f t="shared" si="6"/>
        <v>-1197.7977513738219</v>
      </c>
      <c r="R248" s="12">
        <v>18.728685396213059</v>
      </c>
    </row>
    <row r="249" spans="1:18" x14ac:dyDescent="0.25">
      <c r="A249" s="2">
        <v>786.74737691686812</v>
      </c>
      <c r="B249" s="2">
        <v>-12.855195664865006</v>
      </c>
      <c r="C249" s="5">
        <v>786.74737691686812</v>
      </c>
      <c r="D249" s="5">
        <v>-12.950388453760921</v>
      </c>
      <c r="F249">
        <f t="shared" si="7"/>
        <v>-9.5192788895914759E-2</v>
      </c>
      <c r="K249" s="12">
        <v>18.830746208830742</v>
      </c>
      <c r="L249" s="12">
        <v>359.3838089543965</v>
      </c>
      <c r="M249" s="9">
        <v>18.830746208830742</v>
      </c>
      <c r="N249" s="9">
        <v>-838.41394241942544</v>
      </c>
      <c r="P249">
        <f t="shared" si="6"/>
        <v>-1197.7977513738219</v>
      </c>
      <c r="R249" s="12">
        <v>18.830746208830742</v>
      </c>
    </row>
    <row r="250" spans="1:18" x14ac:dyDescent="0.25">
      <c r="A250" s="2">
        <v>789.97175141242906</v>
      </c>
      <c r="B250" s="2">
        <v>-12.855322678984884</v>
      </c>
      <c r="C250" s="5">
        <v>789.97175141242906</v>
      </c>
      <c r="D250" s="5">
        <v>-12.936662067208246</v>
      </c>
      <c r="F250">
        <f t="shared" si="7"/>
        <v>-8.1339388223362619E-2</v>
      </c>
      <c r="K250" s="12">
        <v>18.933363195533893</v>
      </c>
      <c r="L250" s="12">
        <v>359.3838089543965</v>
      </c>
      <c r="M250" s="9">
        <v>18.933363195533893</v>
      </c>
      <c r="N250" s="9">
        <v>-838.41394241942544</v>
      </c>
      <c r="P250">
        <f t="shared" si="6"/>
        <v>-1197.7977513738219</v>
      </c>
      <c r="R250" s="12">
        <v>18.933363195533893</v>
      </c>
    </row>
    <row r="251" spans="1:18" x14ac:dyDescent="0.25">
      <c r="A251" s="2">
        <v>793.19612590798999</v>
      </c>
      <c r="B251" s="2">
        <v>-12.854952216937301</v>
      </c>
      <c r="C251" s="5">
        <v>793.19612590798999</v>
      </c>
      <c r="D251" s="5">
        <v>-12.922183891759824</v>
      </c>
      <c r="F251">
        <f t="shared" si="7"/>
        <v>-6.7231674822522791E-2</v>
      </c>
      <c r="K251" s="12">
        <v>19.036539387158786</v>
      </c>
      <c r="L251" s="12">
        <v>359.3838089543965</v>
      </c>
      <c r="M251" s="9">
        <v>19.036539387158786</v>
      </c>
      <c r="N251" s="9">
        <v>-838.41394241942544</v>
      </c>
      <c r="P251">
        <f t="shared" si="6"/>
        <v>-1197.7977513738219</v>
      </c>
      <c r="R251" s="12">
        <v>19.036539387158786</v>
      </c>
    </row>
    <row r="252" spans="1:18" x14ac:dyDescent="0.25">
      <c r="A252" s="2">
        <v>796.42050040355093</v>
      </c>
      <c r="B252" s="2">
        <v>-12.854857202384572</v>
      </c>
      <c r="C252" s="5">
        <v>796.42050040355093</v>
      </c>
      <c r="D252" s="5">
        <v>-12.906915161197857</v>
      </c>
      <c r="F252">
        <f t="shared" si="7"/>
        <v>-5.2057958813284344E-2</v>
      </c>
      <c r="K252" s="12">
        <v>19.140277831058047</v>
      </c>
      <c r="L252" s="12">
        <v>359.3838089543965</v>
      </c>
      <c r="M252" s="9">
        <v>19.140277831058047</v>
      </c>
      <c r="N252" s="9">
        <v>-838.41394241942544</v>
      </c>
      <c r="P252">
        <f t="shared" si="6"/>
        <v>-1197.7977513738219</v>
      </c>
      <c r="R252" s="12">
        <v>19.140277831058047</v>
      </c>
    </row>
    <row r="253" spans="1:18" x14ac:dyDescent="0.25">
      <c r="A253" s="2">
        <v>799.64487489911187</v>
      </c>
      <c r="B253" s="2">
        <v>-12.854611609158503</v>
      </c>
      <c r="C253" s="5">
        <v>799.64487489911187</v>
      </c>
      <c r="D253" s="5">
        <v>-12.891209195257634</v>
      </c>
      <c r="F253">
        <f t="shared" si="7"/>
        <v>-3.6597586099130552E-2</v>
      </c>
      <c r="K253" s="12">
        <v>19.244581591190677</v>
      </c>
      <c r="L253" s="12">
        <v>359.3838089543965</v>
      </c>
      <c r="M253" s="9">
        <v>19.244581591190677</v>
      </c>
      <c r="N253" s="9">
        <v>-838.41394241942544</v>
      </c>
      <c r="P253">
        <f t="shared" si="6"/>
        <v>-1197.7977513738219</v>
      </c>
      <c r="R253" s="12">
        <v>19.244581591190677</v>
      </c>
    </row>
    <row r="254" spans="1:18" x14ac:dyDescent="0.25">
      <c r="A254" s="2">
        <v>802.86924939467281</v>
      </c>
      <c r="B254" s="2">
        <v>-12.854188014734532</v>
      </c>
      <c r="C254" s="5">
        <v>802.86924939467281</v>
      </c>
      <c r="D254" s="5">
        <v>-12.8753135882294</v>
      </c>
      <c r="F254">
        <f t="shared" si="7"/>
        <v>-2.1125573494867211E-2</v>
      </c>
      <c r="K254" s="12">
        <v>19.349453748212518</v>
      </c>
      <c r="L254" s="12">
        <v>359.3838089543965</v>
      </c>
      <c r="M254" s="9">
        <v>19.349453748212518</v>
      </c>
      <c r="N254" s="9">
        <v>-838.41394241942544</v>
      </c>
      <c r="P254">
        <f t="shared" si="6"/>
        <v>-1197.7977513738219</v>
      </c>
      <c r="R254" s="12">
        <v>19.349453748212518</v>
      </c>
    </row>
    <row r="255" spans="1:18" x14ac:dyDescent="0.25">
      <c r="A255" s="2">
        <v>806.09362389023374</v>
      </c>
      <c r="B255" s="2">
        <v>-12.854158735416666</v>
      </c>
      <c r="C255" s="5">
        <v>806.09362389023374</v>
      </c>
      <c r="D255" s="5">
        <v>-12.842972192806805</v>
      </c>
      <c r="F255">
        <f t="shared" si="7"/>
        <v>1.1186542609861405E-2</v>
      </c>
      <c r="K255" s="12">
        <v>19.454897399567255</v>
      </c>
      <c r="L255" s="12">
        <v>359.3838089543965</v>
      </c>
      <c r="M255" s="9">
        <v>19.454897399567255</v>
      </c>
      <c r="N255" s="9">
        <v>-838.41394241942544</v>
      </c>
      <c r="P255">
        <f t="shared" si="6"/>
        <v>-1197.7977513738219</v>
      </c>
      <c r="R255" s="12">
        <v>19.454897399567255</v>
      </c>
    </row>
    <row r="256" spans="1:18" x14ac:dyDescent="0.25">
      <c r="A256" s="2">
        <v>809.31799838579468</v>
      </c>
      <c r="B256" s="2">
        <v>-12.854494445388456</v>
      </c>
      <c r="C256" s="5">
        <v>809.31799838579468</v>
      </c>
      <c r="D256" s="5">
        <v>-12.826912404441854</v>
      </c>
      <c r="F256">
        <f t="shared" si="7"/>
        <v>2.7582040946601438E-2</v>
      </c>
      <c r="K256" s="12">
        <v>19.560915659577915</v>
      </c>
      <c r="L256" s="12">
        <v>359.3838089543965</v>
      </c>
      <c r="M256" s="9">
        <v>19.560915659577915</v>
      </c>
      <c r="N256" s="9">
        <v>-838.41394241942544</v>
      </c>
      <c r="P256">
        <f t="shared" si="6"/>
        <v>-1197.7977513738219</v>
      </c>
      <c r="R256" s="12">
        <v>19.560915659577915</v>
      </c>
    </row>
    <row r="257" spans="1:18" x14ac:dyDescent="0.25">
      <c r="A257" s="2">
        <v>812.54237288135562</v>
      </c>
      <c r="B257" s="2">
        <v>-12.854551044176066</v>
      </c>
      <c r="C257" s="5">
        <v>812.54237288135562</v>
      </c>
      <c r="D257" s="5">
        <v>-12.811515915065694</v>
      </c>
      <c r="F257">
        <f t="shared" si="7"/>
        <v>4.3035129110371884E-2</v>
      </c>
      <c r="K257" s="12">
        <v>19.667511659538818</v>
      </c>
      <c r="L257" s="12">
        <v>359.3838089543965</v>
      </c>
      <c r="M257" s="9">
        <v>19.667511659538818</v>
      </c>
      <c r="N257" s="9">
        <v>-838.41394241942544</v>
      </c>
      <c r="P257">
        <f t="shared" si="6"/>
        <v>-1197.7977513738219</v>
      </c>
      <c r="R257" s="12">
        <v>19.667511659538818</v>
      </c>
    </row>
    <row r="258" spans="1:18" x14ac:dyDescent="0.25">
      <c r="A258" s="2">
        <v>815.76674737691656</v>
      </c>
      <c r="B258" s="2">
        <v>-12.854351657676213</v>
      </c>
      <c r="C258" s="5">
        <v>815.76674737691656</v>
      </c>
      <c r="D258" s="5">
        <v>-12.795756774394428</v>
      </c>
      <c r="F258">
        <f t="shared" si="7"/>
        <v>5.859488328178486E-2</v>
      </c>
      <c r="K258" s="12">
        <v>19.774688547808093</v>
      </c>
      <c r="L258" s="12">
        <v>359.3838089543965</v>
      </c>
      <c r="M258" s="9">
        <v>19.774688547808093</v>
      </c>
      <c r="N258" s="9">
        <v>-838.41394241942544</v>
      </c>
      <c r="P258">
        <f t="shared" si="6"/>
        <v>-1197.7977513738219</v>
      </c>
      <c r="R258" s="12">
        <v>19.774688547808093</v>
      </c>
    </row>
    <row r="259" spans="1:18" x14ac:dyDescent="0.25">
      <c r="A259" s="2">
        <v>818.99112187247749</v>
      </c>
      <c r="B259" s="2">
        <v>-12.854287877584635</v>
      </c>
      <c r="C259" s="5">
        <v>818.99112187247749</v>
      </c>
      <c r="D259" s="5">
        <v>-12.77935795534737</v>
      </c>
      <c r="F259">
        <f t="shared" si="7"/>
        <v>7.4929922237265245E-2</v>
      </c>
      <c r="K259" s="12">
        <v>19.882449489900647</v>
      </c>
      <c r="L259" s="12">
        <v>359.3838089543965</v>
      </c>
      <c r="M259" s="9">
        <v>19.882449489900647</v>
      </c>
      <c r="N259" s="9">
        <v>-838.41394241942544</v>
      </c>
      <c r="P259">
        <f t="shared" si="6"/>
        <v>-1197.7977513738219</v>
      </c>
      <c r="R259" s="12">
        <v>19.882449489900647</v>
      </c>
    </row>
    <row r="260" spans="1:18" x14ac:dyDescent="0.25">
      <c r="A260" s="2">
        <v>822.21549636803843</v>
      </c>
      <c r="B260" s="2">
        <v>-12.854291572272341</v>
      </c>
      <c r="C260" s="5">
        <v>822.21549636803843</v>
      </c>
      <c r="D260" s="5">
        <v>-12.764531062602885</v>
      </c>
      <c r="F260">
        <f t="shared" si="7"/>
        <v>8.9760509669456923E-2</v>
      </c>
      <c r="K260" s="12">
        <v>19.99079766858166</v>
      </c>
      <c r="L260" s="12">
        <v>359.3838089543965</v>
      </c>
      <c r="M260" s="9">
        <v>19.99079766858166</v>
      </c>
      <c r="N260" s="9">
        <v>-838.41394241942544</v>
      </c>
      <c r="P260">
        <f t="shared" si="6"/>
        <v>-1197.7977513738219</v>
      </c>
      <c r="R260" s="12">
        <v>19.99079766858166</v>
      </c>
    </row>
    <row r="261" spans="1:18" x14ac:dyDescent="0.25">
      <c r="A261" s="2">
        <v>825.43987086359937</v>
      </c>
      <c r="B261" s="2">
        <v>-12.854283384612458</v>
      </c>
      <c r="C261" s="5">
        <v>825.43987086359937</v>
      </c>
      <c r="D261" s="5">
        <v>-12.751895110883456</v>
      </c>
      <c r="F261">
        <f t="shared" si="7"/>
        <v>0.10238827372900161</v>
      </c>
      <c r="K261" s="12">
        <v>20.099736283960596</v>
      </c>
      <c r="L261" s="12">
        <v>359.3838089543965</v>
      </c>
      <c r="M261" s="9">
        <v>20.099736283960596</v>
      </c>
      <c r="N261" s="9">
        <v>-838.41394241942544</v>
      </c>
      <c r="P261">
        <f t="shared" si="6"/>
        <v>-1197.7977513738219</v>
      </c>
      <c r="R261" s="12">
        <v>20.099736283960596</v>
      </c>
    </row>
    <row r="262" spans="1:18" x14ac:dyDescent="0.25">
      <c r="A262" s="2">
        <v>828.6642453591603</v>
      </c>
      <c r="B262" s="2">
        <v>-12.854085293665602</v>
      </c>
      <c r="C262" s="5">
        <v>828.6642453591603</v>
      </c>
      <c r="D262" s="5">
        <v>-12.74007054714105</v>
      </c>
      <c r="F262">
        <f t="shared" si="7"/>
        <v>0.11401474652455157</v>
      </c>
      <c r="K262" s="12">
        <v>20.209268553585726</v>
      </c>
      <c r="L262" s="12">
        <v>359.3838089543965</v>
      </c>
      <c r="M262" s="9">
        <v>20.209268553585726</v>
      </c>
      <c r="N262" s="9">
        <v>-838.41394241942544</v>
      </c>
      <c r="P262">
        <f t="shared" ref="P262:P325" si="8">N262-L262</f>
        <v>-1197.7977513738219</v>
      </c>
      <c r="R262" s="12">
        <v>20.209268553585726</v>
      </c>
    </row>
    <row r="263" spans="1:18" x14ac:dyDescent="0.25">
      <c r="A263" s="2">
        <v>831.88861985472124</v>
      </c>
      <c r="B263" s="2">
        <v>-12.854318175027393</v>
      </c>
      <c r="C263" s="5">
        <v>831.88861985472124</v>
      </c>
      <c r="D263" s="5">
        <v>-12.72890709130581</v>
      </c>
      <c r="F263">
        <f t="shared" ref="F263:F326" si="9">D263-B263</f>
        <v>0.12541108372158227</v>
      </c>
      <c r="K263" s="12">
        <v>20.319397712539136</v>
      </c>
      <c r="L263" s="12">
        <v>359.3838089543965</v>
      </c>
      <c r="M263" s="9">
        <v>20.319397712539136</v>
      </c>
      <c r="N263" s="9">
        <v>-838.41394241942544</v>
      </c>
      <c r="P263">
        <f t="shared" si="8"/>
        <v>-1197.7977513738219</v>
      </c>
      <c r="R263" s="12">
        <v>20.319397712539136</v>
      </c>
    </row>
    <row r="264" spans="1:18" x14ac:dyDescent="0.25">
      <c r="A264" s="2">
        <v>835.11299435028218</v>
      </c>
      <c r="B264" s="2">
        <v>-12.854040188319816</v>
      </c>
      <c r="C264" s="5">
        <v>835.11299435028218</v>
      </c>
      <c r="D264" s="5">
        <v>-12.71901059727424</v>
      </c>
      <c r="F264">
        <f t="shared" si="9"/>
        <v>0.13502959104557632</v>
      </c>
      <c r="K264" s="12">
        <v>20.43012701353231</v>
      </c>
      <c r="L264" s="12">
        <v>359.3838089543965</v>
      </c>
      <c r="M264" s="9">
        <v>20.43012701353231</v>
      </c>
      <c r="N264" s="9">
        <v>-838.41394241942544</v>
      </c>
      <c r="P264">
        <f t="shared" si="8"/>
        <v>-1197.7977513738219</v>
      </c>
      <c r="R264" s="12">
        <v>20.43012701353231</v>
      </c>
    </row>
    <row r="265" spans="1:18" x14ac:dyDescent="0.25">
      <c r="A265" s="2">
        <v>838.33736884584312</v>
      </c>
      <c r="B265" s="2">
        <v>-12.853587289872994</v>
      </c>
      <c r="C265" s="5">
        <v>838.33736884584312</v>
      </c>
      <c r="D265" s="5">
        <v>-12.710358431660273</v>
      </c>
      <c r="F265">
        <f t="shared" si="9"/>
        <v>0.14322885821272102</v>
      </c>
      <c r="K265" s="12">
        <v>20.541459727002163</v>
      </c>
      <c r="L265" s="12">
        <v>359.3838089543965</v>
      </c>
      <c r="M265" s="9">
        <v>20.541459727002163</v>
      </c>
      <c r="N265" s="9">
        <v>-838.41394241942544</v>
      </c>
      <c r="P265">
        <f t="shared" si="8"/>
        <v>-1197.7977513738219</v>
      </c>
      <c r="R265" s="12">
        <v>20.541459727002163</v>
      </c>
    </row>
    <row r="266" spans="1:18" x14ac:dyDescent="0.25">
      <c r="A266" s="2">
        <v>841.56174334140405</v>
      </c>
      <c r="B266" s="2">
        <v>-12.853490428287744</v>
      </c>
      <c r="C266" s="5">
        <v>841.56174334140405</v>
      </c>
      <c r="D266" s="5">
        <v>-12.702854946312089</v>
      </c>
      <c r="F266">
        <f t="shared" si="9"/>
        <v>0.15063548197565524</v>
      </c>
      <c r="K266" s="12">
        <v>20.653399141207668</v>
      </c>
      <c r="L266" s="12">
        <v>359.3838089543965</v>
      </c>
      <c r="M266" s="9">
        <v>20.653399141207668</v>
      </c>
      <c r="N266" s="9">
        <v>-838.41394241942544</v>
      </c>
      <c r="P266">
        <f t="shared" si="8"/>
        <v>-1197.7977513738219</v>
      </c>
      <c r="R266" s="12">
        <v>20.653399141207668</v>
      </c>
    </row>
    <row r="267" spans="1:18" x14ac:dyDescent="0.25">
      <c r="A267" s="2">
        <v>844.78611783696499</v>
      </c>
      <c r="B267" s="2">
        <v>-12.853839505275854</v>
      </c>
      <c r="C267" s="5">
        <v>844.78611783696499</v>
      </c>
      <c r="D267" s="5">
        <v>-12.696886049289127</v>
      </c>
      <c r="F267">
        <f t="shared" si="9"/>
        <v>0.15695345598672716</v>
      </c>
      <c r="K267" s="12">
        <v>20.765948562326958</v>
      </c>
      <c r="L267" s="12">
        <v>359.3838089543965</v>
      </c>
      <c r="M267" s="9">
        <v>20.765948562326958</v>
      </c>
      <c r="N267" s="9">
        <v>-838.41394241942544</v>
      </c>
      <c r="P267">
        <f t="shared" si="8"/>
        <v>-1197.7977513738219</v>
      </c>
      <c r="R267" s="12">
        <v>20.765948562326958</v>
      </c>
    </row>
    <row r="268" spans="1:18" x14ac:dyDescent="0.25">
      <c r="A268" s="2">
        <v>848.01049233252581</v>
      </c>
      <c r="B268" s="2">
        <v>-12.854153131671731</v>
      </c>
      <c r="C268" s="5">
        <v>848.01049233252581</v>
      </c>
      <c r="D268" s="5">
        <v>-12.692659279429511</v>
      </c>
      <c r="F268">
        <f t="shared" si="9"/>
        <v>0.16149385224222002</v>
      </c>
      <c r="K268" s="12">
        <v>20.879111314554976</v>
      </c>
      <c r="L268" s="12">
        <v>452.49816620898355</v>
      </c>
      <c r="M268" s="9">
        <v>20.879111314554976</v>
      </c>
      <c r="N268" s="9">
        <v>-1026.081093580771</v>
      </c>
      <c r="P268">
        <f t="shared" si="8"/>
        <v>-1478.5792597897546</v>
      </c>
      <c r="R268" s="12">
        <v>20.879111314554976</v>
      </c>
    </row>
    <row r="269" spans="1:18" x14ac:dyDescent="0.25">
      <c r="A269" s="2">
        <v>851.23486682808675</v>
      </c>
      <c r="B269" s="2">
        <v>-12.853808734615951</v>
      </c>
      <c r="C269" s="5">
        <v>851.23486682808675</v>
      </c>
      <c r="D269" s="5">
        <v>-12.689862113591751</v>
      </c>
      <c r="F269">
        <f t="shared" si="9"/>
        <v>0.16394662102420021</v>
      </c>
      <c r="K269" s="12">
        <v>20.992890740201663</v>
      </c>
      <c r="L269" s="12">
        <v>452.49816620898355</v>
      </c>
      <c r="M269" s="9">
        <v>20.992890740201663</v>
      </c>
      <c r="N269" s="9">
        <v>-1026.081093580771</v>
      </c>
      <c r="P269">
        <f t="shared" si="8"/>
        <v>-1478.5792597897546</v>
      </c>
      <c r="R269" s="12">
        <v>20.992890740201663</v>
      </c>
    </row>
    <row r="270" spans="1:18" x14ac:dyDescent="0.25">
      <c r="A270" s="2">
        <v>854.45924132364769</v>
      </c>
      <c r="B270" s="2">
        <v>-12.853982030352871</v>
      </c>
      <c r="C270" s="5">
        <v>854.45924132364769</v>
      </c>
      <c r="D270" s="5">
        <v>-12.688308304347045</v>
      </c>
      <c r="F270">
        <f t="shared" si="9"/>
        <v>0.16567372600582608</v>
      </c>
      <c r="K270" s="12">
        <v>21.107290199790668</v>
      </c>
      <c r="L270" s="12">
        <v>452.49816620898355</v>
      </c>
      <c r="M270" s="9">
        <v>21.107290199790668</v>
      </c>
      <c r="N270" s="9">
        <v>-1026.081093580771</v>
      </c>
      <c r="P270">
        <f t="shared" si="8"/>
        <v>-1478.5792597897546</v>
      </c>
      <c r="R270" s="12">
        <v>21.107290199790668</v>
      </c>
    </row>
    <row r="271" spans="1:18" x14ac:dyDescent="0.25">
      <c r="A271" s="2">
        <v>857.68361581920863</v>
      </c>
      <c r="B271" s="2">
        <v>-12.854065669417222</v>
      </c>
      <c r="C271" s="5">
        <v>857.68361581920863</v>
      </c>
      <c r="D271" s="5">
        <v>-12.688203898841682</v>
      </c>
      <c r="F271">
        <f t="shared" si="9"/>
        <v>0.16586177057554075</v>
      </c>
      <c r="K271" s="12">
        <v>21.22231307215861</v>
      </c>
      <c r="L271" s="12">
        <v>452.49816620898355</v>
      </c>
      <c r="M271" s="9">
        <v>21.22231307215861</v>
      </c>
      <c r="N271" s="9">
        <v>-1026.081093580771</v>
      </c>
      <c r="P271">
        <f t="shared" si="8"/>
        <v>-1478.5792597897546</v>
      </c>
      <c r="R271" s="12">
        <v>21.22231307215861</v>
      </c>
    </row>
    <row r="272" spans="1:18" x14ac:dyDescent="0.25">
      <c r="A272" s="2">
        <v>860.90799031476956</v>
      </c>
      <c r="B272" s="2">
        <v>-12.854278641727873</v>
      </c>
      <c r="C272" s="5">
        <v>860.90799031476956</v>
      </c>
      <c r="D272" s="5">
        <v>-12.689686086490871</v>
      </c>
      <c r="F272">
        <f t="shared" si="9"/>
        <v>0.164592555237002</v>
      </c>
      <c r="K272" s="12">
        <v>21.337962754554866</v>
      </c>
      <c r="L272" s="12">
        <v>452.49816620898355</v>
      </c>
      <c r="M272" s="9">
        <v>21.337962754554866</v>
      </c>
      <c r="N272" s="9">
        <v>-1026.081093580771</v>
      </c>
      <c r="P272">
        <f t="shared" si="8"/>
        <v>-1478.5792597897546</v>
      </c>
      <c r="R272" s="12">
        <v>21.337962754554866</v>
      </c>
    </row>
    <row r="273" spans="1:18" x14ac:dyDescent="0.25">
      <c r="A273" s="2">
        <v>864.1323648103305</v>
      </c>
      <c r="B273" s="2">
        <v>-12.854591252349341</v>
      </c>
      <c r="C273" s="5">
        <v>864.1323648103305</v>
      </c>
      <c r="D273" s="5">
        <v>-12.692667926157601</v>
      </c>
      <c r="F273">
        <f t="shared" si="9"/>
        <v>0.1619233261917401</v>
      </c>
      <c r="K273" s="12">
        <v>21.454242662741919</v>
      </c>
      <c r="L273" s="12">
        <v>452.49816620898355</v>
      </c>
      <c r="M273" s="9">
        <v>21.454242662741919</v>
      </c>
      <c r="N273" s="9">
        <v>-1026.081093580771</v>
      </c>
      <c r="P273">
        <f t="shared" si="8"/>
        <v>-1478.5792597897546</v>
      </c>
      <c r="R273" s="12">
        <v>21.454242662741919</v>
      </c>
    </row>
    <row r="274" spans="1:18" x14ac:dyDescent="0.25">
      <c r="A274" s="2">
        <v>867.35673930589144</v>
      </c>
      <c r="B274" s="2">
        <v>-12.854589096468834</v>
      </c>
      <c r="C274" s="5">
        <v>867.35673930589144</v>
      </c>
      <c r="D274" s="5">
        <v>-12.69734457038736</v>
      </c>
      <c r="F274">
        <f t="shared" si="9"/>
        <v>0.15724452608147388</v>
      </c>
      <c r="K274" s="12">
        <v>21.571156231096221</v>
      </c>
      <c r="L274" s="12">
        <v>452.49816620898355</v>
      </c>
      <c r="M274" s="9">
        <v>21.571156231096221</v>
      </c>
      <c r="N274" s="9">
        <v>-1026.081093580771</v>
      </c>
      <c r="P274">
        <f t="shared" si="8"/>
        <v>-1478.5792597897546</v>
      </c>
      <c r="R274" s="12">
        <v>21.571156231096221</v>
      </c>
    </row>
    <row r="275" spans="1:18" x14ac:dyDescent="0.25">
      <c r="A275" s="2">
        <v>870.58111380145237</v>
      </c>
      <c r="B275" s="2">
        <v>-12.85483587191341</v>
      </c>
      <c r="C275" s="5">
        <v>870.58111380145237</v>
      </c>
      <c r="D275" s="5">
        <v>-12.703866107404712</v>
      </c>
      <c r="F275">
        <f t="shared" si="9"/>
        <v>0.15096976450869803</v>
      </c>
      <c r="K275" s="12">
        <v>21.688706912709677</v>
      </c>
      <c r="L275" s="12">
        <v>452.49816620898355</v>
      </c>
      <c r="M275" s="9">
        <v>21.688706912709677</v>
      </c>
      <c r="N275" s="9">
        <v>-1026.081093580771</v>
      </c>
      <c r="P275">
        <f t="shared" si="8"/>
        <v>-1478.5792597897546</v>
      </c>
      <c r="R275" s="12">
        <v>21.688706912709677</v>
      </c>
    </row>
    <row r="276" spans="1:18" x14ac:dyDescent="0.25">
      <c r="A276" s="2">
        <v>873.80548829701331</v>
      </c>
      <c r="B276" s="2">
        <v>-12.85458941756084</v>
      </c>
      <c r="C276" s="5">
        <v>873.80548829701331</v>
      </c>
      <c r="D276" s="5">
        <v>-12.711710367183104</v>
      </c>
      <c r="F276">
        <f t="shared" si="9"/>
        <v>0.14287905037773641</v>
      </c>
      <c r="K276" s="12">
        <v>21.806898179491569</v>
      </c>
      <c r="L276" s="12">
        <v>452.49816620898355</v>
      </c>
      <c r="M276" s="9">
        <v>21.806898179491569</v>
      </c>
      <c r="N276" s="9">
        <v>-1026.081093580771</v>
      </c>
      <c r="P276">
        <f t="shared" si="8"/>
        <v>-1478.5792597897546</v>
      </c>
      <c r="R276" s="12">
        <v>21.806898179491569</v>
      </c>
    </row>
    <row r="277" spans="1:18" x14ac:dyDescent="0.25">
      <c r="A277" s="2">
        <v>877.02986279257425</v>
      </c>
      <c r="B277" s="2">
        <v>-12.854660959181059</v>
      </c>
      <c r="C277" s="5">
        <v>877.02986279257425</v>
      </c>
      <c r="D277" s="5">
        <v>-12.720550912130751</v>
      </c>
      <c r="F277">
        <f t="shared" si="9"/>
        <v>0.13411004705030827</v>
      </c>
      <c r="K277" s="12">
        <v>21.925733522271159</v>
      </c>
      <c r="L277" s="12">
        <v>452.49816620898355</v>
      </c>
      <c r="M277" s="9">
        <v>21.925733522271159</v>
      </c>
      <c r="N277" s="9">
        <v>-1026.081093580771</v>
      </c>
      <c r="P277">
        <f t="shared" si="8"/>
        <v>-1478.5792597897546</v>
      </c>
      <c r="R277" s="12">
        <v>21.925733522271159</v>
      </c>
    </row>
    <row r="278" spans="1:18" x14ac:dyDescent="0.25">
      <c r="A278" s="2">
        <v>880.25423728813519</v>
      </c>
      <c r="B278" s="2">
        <v>-12.855105998382131</v>
      </c>
      <c r="C278" s="5">
        <v>880.25423728813519</v>
      </c>
      <c r="D278" s="5">
        <v>-12.73069860686107</v>
      </c>
      <c r="F278">
        <f t="shared" si="9"/>
        <v>0.12440739152106062</v>
      </c>
      <c r="K278" s="12">
        <v>22.045216450900753</v>
      </c>
      <c r="L278" s="12">
        <v>452.49816620898355</v>
      </c>
      <c r="M278" s="9">
        <v>22.045216450900753</v>
      </c>
      <c r="N278" s="9">
        <v>-1026.081093580771</v>
      </c>
      <c r="P278">
        <f t="shared" si="8"/>
        <v>-1478.5792597897546</v>
      </c>
      <c r="R278" s="12">
        <v>22.045216450900753</v>
      </c>
    </row>
    <row r="279" spans="1:18" x14ac:dyDescent="0.25">
      <c r="A279" s="2">
        <v>883.47861178369612</v>
      </c>
      <c r="B279" s="2">
        <v>-12.855751762997382</v>
      </c>
      <c r="C279" s="5">
        <v>883.47861178369612</v>
      </c>
      <c r="D279" s="5">
        <v>-12.74201793557881</v>
      </c>
      <c r="F279">
        <f t="shared" si="9"/>
        <v>0.11373382741857263</v>
      </c>
      <c r="K279" s="12">
        <v>22.165350494359384</v>
      </c>
      <c r="L279" s="12">
        <v>452.49816620898355</v>
      </c>
      <c r="M279" s="9">
        <v>22.165350494359384</v>
      </c>
      <c r="N279" s="9">
        <v>-1026.081093580771</v>
      </c>
      <c r="P279">
        <f t="shared" si="8"/>
        <v>-1478.5792597897546</v>
      </c>
      <c r="R279" s="12">
        <v>22.165350494359384</v>
      </c>
    </row>
    <row r="280" spans="1:18" x14ac:dyDescent="0.25">
      <c r="A280" s="2">
        <v>886.70298627925706</v>
      </c>
      <c r="B280" s="2">
        <v>-12.8560974694799</v>
      </c>
      <c r="C280" s="5">
        <v>886.70298627925706</v>
      </c>
      <c r="D280" s="5">
        <v>-12.754021541753364</v>
      </c>
      <c r="F280">
        <f t="shared" si="9"/>
        <v>0.10207592772653662</v>
      </c>
      <c r="K280" s="12">
        <v>22.286139200857036</v>
      </c>
      <c r="L280" s="12">
        <v>452.49816620898355</v>
      </c>
      <c r="M280" s="9">
        <v>22.286139200857036</v>
      </c>
      <c r="N280" s="9">
        <v>-1026.081093580771</v>
      </c>
      <c r="P280">
        <f t="shared" si="8"/>
        <v>-1478.5792597897546</v>
      </c>
      <c r="R280" s="12">
        <v>22.286139200857036</v>
      </c>
    </row>
    <row r="281" spans="1:18" x14ac:dyDescent="0.25">
      <c r="A281" s="2">
        <v>889.927360774818</v>
      </c>
      <c r="B281" s="2">
        <v>-12.85584924445522</v>
      </c>
      <c r="C281" s="5">
        <v>889.927360774818</v>
      </c>
      <c r="D281" s="5">
        <v>-12.766954611514009</v>
      </c>
      <c r="F281">
        <f t="shared" si="9"/>
        <v>8.8894632941210361E-2</v>
      </c>
      <c r="K281" s="12">
        <v>22.407586137939465</v>
      </c>
      <c r="L281" s="12">
        <v>452.49816620898355</v>
      </c>
      <c r="M281" s="9">
        <v>22.407586137939465</v>
      </c>
      <c r="N281" s="9">
        <v>-1026.081093580771</v>
      </c>
      <c r="P281">
        <f t="shared" si="8"/>
        <v>-1478.5792597897546</v>
      </c>
      <c r="R281" s="12">
        <v>22.407586137939465</v>
      </c>
    </row>
    <row r="282" spans="1:18" x14ac:dyDescent="0.25">
      <c r="A282" s="2">
        <v>893.15173527037894</v>
      </c>
      <c r="B282" s="2">
        <v>-12.856318953002736</v>
      </c>
      <c r="C282" s="5">
        <v>893.15173527037894</v>
      </c>
      <c r="D282" s="5">
        <v>-12.781087386808839</v>
      </c>
      <c r="F282">
        <f t="shared" si="9"/>
        <v>7.5231566193897592E-2</v>
      </c>
      <c r="K282" s="12">
        <v>22.529694892593501</v>
      </c>
      <c r="L282" s="12">
        <v>452.49816620898355</v>
      </c>
      <c r="M282" s="9">
        <v>22.529694892593501</v>
      </c>
      <c r="N282" s="9">
        <v>-1026.081093580771</v>
      </c>
      <c r="P282">
        <f t="shared" si="8"/>
        <v>-1478.5792597897546</v>
      </c>
      <c r="R282" s="12">
        <v>22.529694892593501</v>
      </c>
    </row>
    <row r="283" spans="1:18" x14ac:dyDescent="0.25">
      <c r="A283" s="2">
        <v>896.37610976593987</v>
      </c>
      <c r="B283" s="2">
        <v>-12.856147630903124</v>
      </c>
      <c r="C283" s="5">
        <v>896.37610976593987</v>
      </c>
      <c r="D283" s="5">
        <v>-12.796004666217289</v>
      </c>
      <c r="F283">
        <f t="shared" si="9"/>
        <v>6.0142964685834244E-2</v>
      </c>
      <c r="K283" s="12">
        <v>22.652469071353082</v>
      </c>
      <c r="L283" s="12">
        <v>452.49816620898355</v>
      </c>
      <c r="M283" s="9">
        <v>22.652469071353082</v>
      </c>
      <c r="N283" s="9">
        <v>-1026.081093580771</v>
      </c>
      <c r="P283">
        <f t="shared" si="8"/>
        <v>-1478.5792597897546</v>
      </c>
      <c r="R283" s="12">
        <v>22.652469071353082</v>
      </c>
    </row>
    <row r="284" spans="1:18" x14ac:dyDescent="0.25">
      <c r="A284" s="2">
        <v>899.60048426150081</v>
      </c>
      <c r="B284" s="2">
        <v>-12.856276923788101</v>
      </c>
      <c r="C284" s="5">
        <v>899.60048426150081</v>
      </c>
      <c r="D284" s="5">
        <v>-12.811405938418938</v>
      </c>
      <c r="F284">
        <f t="shared" si="9"/>
        <v>4.4870985369163563E-2</v>
      </c>
      <c r="K284" s="12">
        <v>22.775912300405711</v>
      </c>
      <c r="L284" s="12">
        <v>452.49816620898355</v>
      </c>
      <c r="M284" s="9">
        <v>22.775912300405711</v>
      </c>
      <c r="N284" s="9">
        <v>-1026.081093580771</v>
      </c>
      <c r="P284">
        <f t="shared" si="8"/>
        <v>-1478.5792597897546</v>
      </c>
      <c r="R284" s="12">
        <v>22.775912300405711</v>
      </c>
    </row>
    <row r="285" spans="1:18" x14ac:dyDescent="0.25">
      <c r="A285" s="2">
        <v>902.82485875706175</v>
      </c>
      <c r="B285" s="2">
        <v>-12.856853581741218</v>
      </c>
      <c r="C285" s="5">
        <v>902.82485875706175</v>
      </c>
      <c r="D285" s="5">
        <v>-12.827223273853555</v>
      </c>
      <c r="F285">
        <f t="shared" si="9"/>
        <v>2.9630307887662966E-2</v>
      </c>
      <c r="K285" s="12">
        <v>22.900028225699565</v>
      </c>
      <c r="L285" s="12">
        <v>452.49816620898355</v>
      </c>
      <c r="M285" s="9">
        <v>22.900028225699565</v>
      </c>
      <c r="N285" s="9">
        <v>-1026.081093580771</v>
      </c>
      <c r="P285">
        <f t="shared" si="8"/>
        <v>-1478.5792597897546</v>
      </c>
      <c r="R285" s="12">
        <v>22.900028225699565</v>
      </c>
    </row>
    <row r="286" spans="1:18" x14ac:dyDescent="0.25">
      <c r="A286" s="2">
        <v>906.04923325262268</v>
      </c>
      <c r="B286" s="2">
        <v>-12.857170773938115</v>
      </c>
      <c r="C286" s="5">
        <v>906.04923325262268</v>
      </c>
      <c r="D286" s="5">
        <v>-12.843406055647716</v>
      </c>
      <c r="F286">
        <f t="shared" si="9"/>
        <v>1.3764718290399713E-2</v>
      </c>
      <c r="K286" s="12">
        <v>23.024820513051214</v>
      </c>
      <c r="L286" s="12">
        <v>452.49816620898355</v>
      </c>
      <c r="M286" s="9">
        <v>23.024820513051214</v>
      </c>
      <c r="N286" s="9">
        <v>-1026.081093580771</v>
      </c>
      <c r="P286">
        <f t="shared" si="8"/>
        <v>-1478.5792597897546</v>
      </c>
      <c r="R286" s="12">
        <v>23.024820513051214</v>
      </c>
    </row>
    <row r="287" spans="1:18" x14ac:dyDescent="0.25">
      <c r="A287" s="2">
        <v>909.27360774818362</v>
      </c>
      <c r="B287" s="2">
        <v>-12.859361948658039</v>
      </c>
      <c r="C287" s="5">
        <v>909.27360774818362</v>
      </c>
      <c r="D287" s="5">
        <v>-12.859765144782966</v>
      </c>
      <c r="F287">
        <f t="shared" si="9"/>
        <v>-4.0319612492645263E-4</v>
      </c>
      <c r="K287" s="12">
        <v>23.150292848253855</v>
      </c>
      <c r="L287" s="12">
        <v>452.49816620898355</v>
      </c>
      <c r="M287" s="9">
        <v>23.150292848253855</v>
      </c>
      <c r="N287" s="9">
        <v>-1026.081093580771</v>
      </c>
      <c r="P287">
        <f t="shared" si="8"/>
        <v>-1478.5792597897546</v>
      </c>
      <c r="R287" s="12">
        <v>23.150292848253855</v>
      </c>
    </row>
    <row r="288" spans="1:18" x14ac:dyDescent="0.25">
      <c r="A288" s="2">
        <v>912.49798224374456</v>
      </c>
      <c r="B288" s="2">
        <v>-12.859655073339475</v>
      </c>
      <c r="C288" s="5">
        <v>912.49798224374456</v>
      </c>
      <c r="D288" s="5">
        <v>-12.875866515597457</v>
      </c>
      <c r="F288">
        <f t="shared" si="9"/>
        <v>-1.6211442257981545E-2</v>
      </c>
      <c r="K288" s="12">
        <v>23.276448937186174</v>
      </c>
      <c r="L288" s="12">
        <v>452.49816620898355</v>
      </c>
      <c r="M288" s="9">
        <v>23.276448937186174</v>
      </c>
      <c r="N288" s="9">
        <v>-1026.081093580771</v>
      </c>
      <c r="P288">
        <f t="shared" si="8"/>
        <v>-1478.5792597897546</v>
      </c>
      <c r="R288" s="12">
        <v>23.276448937186174</v>
      </c>
    </row>
    <row r="289" spans="1:18" x14ac:dyDescent="0.25">
      <c r="A289" s="2">
        <v>915.7223567393055</v>
      </c>
      <c r="B289" s="2">
        <v>-12.857404863391388</v>
      </c>
      <c r="C289" s="5">
        <v>915.7223567393055</v>
      </c>
      <c r="D289" s="5">
        <v>-12.891676492498243</v>
      </c>
      <c r="F289">
        <f t="shared" si="9"/>
        <v>-3.4271629106855883E-2</v>
      </c>
      <c r="K289" s="12">
        <v>23.403292505921847</v>
      </c>
      <c r="L289" s="12">
        <v>452.49816620898355</v>
      </c>
      <c r="M289" s="9">
        <v>23.403292505921847</v>
      </c>
      <c r="N289" s="9">
        <v>-1026.081093580771</v>
      </c>
      <c r="P289">
        <f t="shared" si="8"/>
        <v>-1478.5792597897546</v>
      </c>
      <c r="R289" s="12">
        <v>23.403292505921847</v>
      </c>
    </row>
    <row r="290" spans="1:18" x14ac:dyDescent="0.25">
      <c r="A290" s="2">
        <v>918.94673123486643</v>
      </c>
      <c r="B290" s="2">
        <v>-12.857088024899808</v>
      </c>
      <c r="C290" s="5">
        <v>918.94673123486643</v>
      </c>
      <c r="D290" s="5">
        <v>-12.907349257516392</v>
      </c>
      <c r="F290">
        <f t="shared" si="9"/>
        <v>-5.026123261658455E-2</v>
      </c>
      <c r="K290" s="12">
        <v>23.53082730083953</v>
      </c>
      <c r="L290" s="12">
        <v>452.49816620898355</v>
      </c>
      <c r="M290" s="9">
        <v>23.53082730083953</v>
      </c>
      <c r="N290" s="9">
        <v>-1026.081093580771</v>
      </c>
      <c r="P290">
        <f t="shared" si="8"/>
        <v>-1478.5792597897546</v>
      </c>
      <c r="R290" s="12">
        <v>23.53082730083953</v>
      </c>
    </row>
    <row r="291" spans="1:18" x14ac:dyDescent="0.25">
      <c r="A291" s="2">
        <v>922.17110573042737</v>
      </c>
      <c r="B291" s="2">
        <v>-12.85782920440796</v>
      </c>
      <c r="C291" s="5">
        <v>922.17110573042737</v>
      </c>
      <c r="D291" s="5">
        <v>-12.922837987759435</v>
      </c>
      <c r="F291">
        <f t="shared" si="9"/>
        <v>-6.5008783351474975E-2</v>
      </c>
      <c r="K291" s="12">
        <v>23.65905708873354</v>
      </c>
      <c r="L291" s="12">
        <v>452.49816620898355</v>
      </c>
      <c r="M291" s="9">
        <v>23.65905708873354</v>
      </c>
      <c r="N291" s="9">
        <v>-1026.081093580771</v>
      </c>
      <c r="P291">
        <f t="shared" si="8"/>
        <v>-1478.5792597897546</v>
      </c>
      <c r="R291" s="12">
        <v>23.65905708873354</v>
      </c>
    </row>
    <row r="292" spans="1:18" x14ac:dyDescent="0.25">
      <c r="A292" s="2">
        <v>925.39548022598831</v>
      </c>
      <c r="B292" s="2">
        <v>-12.858260244460052</v>
      </c>
      <c r="C292" s="5">
        <v>925.39548022598831</v>
      </c>
      <c r="D292" s="5">
        <v>-12.93788371553123</v>
      </c>
      <c r="F292">
        <f t="shared" si="9"/>
        <v>-7.9623471071178287E-2</v>
      </c>
      <c r="K292" s="12">
        <v>23.787985656925127</v>
      </c>
      <c r="L292" s="12">
        <v>452.49816620898355</v>
      </c>
      <c r="M292" s="9">
        <v>23.787985656925127</v>
      </c>
      <c r="N292" s="9">
        <v>-1026.081093580771</v>
      </c>
      <c r="P292">
        <f t="shared" si="8"/>
        <v>-1478.5792597897546</v>
      </c>
      <c r="R292" s="12">
        <v>23.787985656925127</v>
      </c>
    </row>
    <row r="293" spans="1:18" x14ac:dyDescent="0.25">
      <c r="A293" s="2">
        <v>928.61985472154925</v>
      </c>
      <c r="B293" s="2">
        <v>-12.858331746456305</v>
      </c>
      <c r="C293" s="5">
        <v>928.61985472154925</v>
      </c>
      <c r="D293" s="5">
        <v>-12.95172638213015</v>
      </c>
      <c r="F293">
        <f t="shared" si="9"/>
        <v>-9.3394635673845983E-2</v>
      </c>
      <c r="K293" s="12">
        <v>23.917616813374288</v>
      </c>
      <c r="L293" s="12">
        <v>452.49816620898355</v>
      </c>
      <c r="M293" s="9">
        <v>23.917616813374288</v>
      </c>
      <c r="N293" s="9">
        <v>-1026.081093580771</v>
      </c>
      <c r="P293">
        <f t="shared" si="8"/>
        <v>-1478.5792597897546</v>
      </c>
      <c r="R293" s="12">
        <v>23.917616813374288</v>
      </c>
    </row>
    <row r="294" spans="1:18" x14ac:dyDescent="0.25">
      <c r="A294" s="2">
        <v>931.84422921711018</v>
      </c>
      <c r="B294" s="2">
        <v>-12.858466771744441</v>
      </c>
      <c r="C294" s="5">
        <v>931.84422921711018</v>
      </c>
      <c r="D294" s="5">
        <v>-12.964372679609475</v>
      </c>
      <c r="F294">
        <f t="shared" si="9"/>
        <v>-0.10590590786503462</v>
      </c>
      <c r="K294" s="12">
        <v>24.047954386792281</v>
      </c>
      <c r="L294" s="12">
        <v>602.9309057367193</v>
      </c>
      <c r="M294" s="9">
        <v>24.047954386792281</v>
      </c>
      <c r="N294" s="9">
        <v>-1207.027205004104</v>
      </c>
      <c r="P294">
        <f t="shared" si="8"/>
        <v>-1809.9581107408233</v>
      </c>
      <c r="R294" s="12">
        <v>24.047954386792281</v>
      </c>
    </row>
    <row r="295" spans="1:18" x14ac:dyDescent="0.25">
      <c r="A295" s="2">
        <v>935.06860371267112</v>
      </c>
      <c r="B295" s="2">
        <v>-12.858824928587238</v>
      </c>
      <c r="C295" s="5">
        <v>935.06860371267112</v>
      </c>
      <c r="D295" s="5">
        <v>-12.976660786851436</v>
      </c>
      <c r="F295">
        <f t="shared" si="9"/>
        <v>-0.11783585826419873</v>
      </c>
      <c r="K295" s="12">
        <v>24.179002226754683</v>
      </c>
      <c r="L295" s="12">
        <v>602.9309057367193</v>
      </c>
      <c r="M295" s="9">
        <v>24.179002226754683</v>
      </c>
      <c r="N295" s="9">
        <v>-1207.027205004104</v>
      </c>
      <c r="P295">
        <f t="shared" si="8"/>
        <v>-1809.9581107408233</v>
      </c>
      <c r="R295" s="12">
        <v>24.179002226754683</v>
      </c>
    </row>
    <row r="296" spans="1:18" x14ac:dyDescent="0.25">
      <c r="A296" s="2">
        <v>938.29297820823206</v>
      </c>
      <c r="B296" s="2">
        <v>-12.858995508391304</v>
      </c>
      <c r="C296" s="5">
        <v>938.29297820823206</v>
      </c>
      <c r="D296" s="5">
        <v>-12.988254696743494</v>
      </c>
      <c r="F296">
        <f t="shared" si="9"/>
        <v>-0.12925918835219008</v>
      </c>
      <c r="K296" s="12">
        <v>24.310764203815083</v>
      </c>
      <c r="L296" s="12">
        <v>602.9309057367193</v>
      </c>
      <c r="M296" s="9">
        <v>24.310764203815083</v>
      </c>
      <c r="N296" s="9">
        <v>-1207.027205004104</v>
      </c>
      <c r="P296">
        <f t="shared" si="8"/>
        <v>-1809.9581107408233</v>
      </c>
      <c r="R296" s="12">
        <v>24.310764203815083</v>
      </c>
    </row>
    <row r="297" spans="1:18" x14ac:dyDescent="0.25">
      <c r="A297" s="2">
        <v>941.51735270379299</v>
      </c>
      <c r="B297" s="2">
        <v>-12.859342816059215</v>
      </c>
      <c r="C297" s="5">
        <v>941.51735270379299</v>
      </c>
      <c r="D297" s="5">
        <v>-12.998283820766664</v>
      </c>
      <c r="F297">
        <f t="shared" si="9"/>
        <v>-0.13894100470744952</v>
      </c>
      <c r="K297" s="12">
        <v>24.443244209619444</v>
      </c>
      <c r="L297" s="12">
        <v>602.9309057367193</v>
      </c>
      <c r="M297" s="9">
        <v>24.443244209619444</v>
      </c>
      <c r="N297" s="9">
        <v>-1207.027205004104</v>
      </c>
      <c r="P297">
        <f t="shared" si="8"/>
        <v>-1809.9581107408233</v>
      </c>
      <c r="R297" s="12">
        <v>24.443244209619444</v>
      </c>
    </row>
    <row r="298" spans="1:18" x14ac:dyDescent="0.25">
      <c r="A298" s="2">
        <v>944.74172719935393</v>
      </c>
      <c r="B298" s="2">
        <v>-12.859682492918443</v>
      </c>
      <c r="C298" s="5">
        <v>944.74172719935393</v>
      </c>
      <c r="D298" s="5">
        <v>-13.006651193180211</v>
      </c>
      <c r="F298">
        <f t="shared" si="9"/>
        <v>-0.14696870026176789</v>
      </c>
      <c r="K298" s="12">
        <v>24.576446157020982</v>
      </c>
      <c r="L298" s="12">
        <v>602.9309057367193</v>
      </c>
      <c r="M298" s="9">
        <v>24.576446157020982</v>
      </c>
      <c r="N298" s="9">
        <v>-1207.027205004104</v>
      </c>
      <c r="P298">
        <f t="shared" si="8"/>
        <v>-1809.9581107408233</v>
      </c>
      <c r="R298" s="12">
        <v>24.576446157020982</v>
      </c>
    </row>
    <row r="299" spans="1:18" x14ac:dyDescent="0.25">
      <c r="A299" s="2">
        <v>947.96610169491487</v>
      </c>
      <c r="B299" s="2">
        <v>-12.860106326558233</v>
      </c>
      <c r="C299" s="5">
        <v>947.96610169491487</v>
      </c>
      <c r="D299" s="5">
        <v>-13.013632123616311</v>
      </c>
      <c r="F299">
        <f t="shared" si="9"/>
        <v>-0.15352579705807834</v>
      </c>
      <c r="K299" s="12">
        <v>24.710373980195776</v>
      </c>
      <c r="L299" s="12">
        <v>602.9309057367193</v>
      </c>
      <c r="M299" s="9">
        <v>24.710373980195776</v>
      </c>
      <c r="N299" s="9">
        <v>-1207.027205004104</v>
      </c>
      <c r="P299">
        <f t="shared" si="8"/>
        <v>-1809.9581107408233</v>
      </c>
      <c r="R299" s="12">
        <v>24.710373980195776</v>
      </c>
    </row>
    <row r="300" spans="1:18" x14ac:dyDescent="0.25">
      <c r="A300" s="2">
        <v>951.19047619047581</v>
      </c>
      <c r="B300" s="2">
        <v>-12.860153983380219</v>
      </c>
      <c r="C300" s="5">
        <v>951.19047619047581</v>
      </c>
      <c r="D300" s="5">
        <v>-13.01946940343498</v>
      </c>
      <c r="F300">
        <f t="shared" si="9"/>
        <v>-0.15931542005476196</v>
      </c>
      <c r="K300" s="12">
        <v>24.845031634758957</v>
      </c>
      <c r="L300" s="12">
        <v>602.9309057367193</v>
      </c>
      <c r="M300" s="9">
        <v>24.845031634758957</v>
      </c>
      <c r="N300" s="9">
        <v>-1207.027205004104</v>
      </c>
      <c r="P300">
        <f t="shared" si="8"/>
        <v>-1809.9581107408233</v>
      </c>
      <c r="R300" s="12">
        <v>24.845031634758957</v>
      </c>
    </row>
    <row r="301" spans="1:18" x14ac:dyDescent="0.25">
      <c r="A301" s="2">
        <v>954.41485068603674</v>
      </c>
      <c r="B301" s="2">
        <v>-12.860128969864123</v>
      </c>
      <c r="C301" s="5">
        <v>954.41485068603674</v>
      </c>
      <c r="D301" s="5">
        <v>-13.023974171446845</v>
      </c>
      <c r="F301">
        <f t="shared" si="9"/>
        <v>-0.16384520158272231</v>
      </c>
      <c r="K301" s="12">
        <v>24.980423097881527</v>
      </c>
      <c r="L301" s="12">
        <v>602.9309057367193</v>
      </c>
      <c r="M301" s="9">
        <v>24.980423097881527</v>
      </c>
      <c r="N301" s="9">
        <v>-1207.027205004104</v>
      </c>
      <c r="P301">
        <f t="shared" si="8"/>
        <v>-1809.9581107408233</v>
      </c>
      <c r="R301" s="12">
        <v>24.980423097881527</v>
      </c>
    </row>
    <row r="302" spans="1:18" x14ac:dyDescent="0.25">
      <c r="A302" s="2">
        <v>957.63922518159768</v>
      </c>
      <c r="B302" s="2">
        <v>-12.860987928548035</v>
      </c>
      <c r="C302" s="5">
        <v>957.63922518159768</v>
      </c>
      <c r="D302" s="5">
        <v>-13.026814739774972</v>
      </c>
      <c r="F302">
        <f t="shared" si="9"/>
        <v>-0.16582681122693721</v>
      </c>
      <c r="K302" s="12">
        <v>25.116552368407845</v>
      </c>
      <c r="L302" s="12">
        <v>602.9309057367193</v>
      </c>
      <c r="M302" s="9">
        <v>25.116552368407845</v>
      </c>
      <c r="N302" s="9">
        <v>-1207.027205004104</v>
      </c>
      <c r="P302">
        <f t="shared" si="8"/>
        <v>-1809.9581107408233</v>
      </c>
      <c r="R302" s="12">
        <v>25.116552368407845</v>
      </c>
    </row>
    <row r="303" spans="1:18" x14ac:dyDescent="0.25">
      <c r="A303" s="2">
        <v>960.86359967715862</v>
      </c>
      <c r="B303" s="2">
        <v>-12.861510739814769</v>
      </c>
      <c r="C303" s="5">
        <v>960.86359967715862</v>
      </c>
      <c r="D303" s="5">
        <v>-13.02796547190454</v>
      </c>
      <c r="F303">
        <f t="shared" si="9"/>
        <v>-0.1664547320897718</v>
      </c>
      <c r="K303" s="12">
        <v>25.253423466973722</v>
      </c>
      <c r="L303" s="12">
        <v>602.9309057367193</v>
      </c>
      <c r="M303" s="9">
        <v>25.253423466973722</v>
      </c>
      <c r="N303" s="9">
        <v>-1207.027205004104</v>
      </c>
      <c r="P303">
        <f t="shared" si="8"/>
        <v>-1809.9581107408233</v>
      </c>
      <c r="R303" s="12">
        <v>25.253423466973722</v>
      </c>
    </row>
    <row r="304" spans="1:18" x14ac:dyDescent="0.25">
      <c r="A304" s="2">
        <v>964.08797417271956</v>
      </c>
      <c r="B304" s="2">
        <v>-12.861593875295247</v>
      </c>
      <c r="C304" s="5">
        <v>964.08797417271956</v>
      </c>
      <c r="D304" s="5">
        <v>-13.027461682420627</v>
      </c>
      <c r="F304">
        <f t="shared" si="9"/>
        <v>-0.1658678071253803</v>
      </c>
      <c r="K304" s="12">
        <v>25.391040436125174</v>
      </c>
      <c r="L304" s="12">
        <v>602.9309057367193</v>
      </c>
      <c r="M304" s="9">
        <v>25.391040436125174</v>
      </c>
      <c r="N304" s="9">
        <v>-1207.027205004104</v>
      </c>
      <c r="P304">
        <f t="shared" si="8"/>
        <v>-1809.9581107408233</v>
      </c>
      <c r="R304" s="12">
        <v>25.391040436125174</v>
      </c>
    </row>
    <row r="305" spans="1:18" x14ac:dyDescent="0.25">
      <c r="A305" s="2">
        <v>967.31234866828049</v>
      </c>
      <c r="B305" s="2">
        <v>-12.861767638870237</v>
      </c>
      <c r="C305" s="5">
        <v>967.31234866828049</v>
      </c>
      <c r="D305" s="5">
        <v>-13.025461080713585</v>
      </c>
      <c r="F305">
        <f t="shared" si="9"/>
        <v>-0.163693441843348</v>
      </c>
      <c r="K305" s="12">
        <v>25.529407340437817</v>
      </c>
      <c r="L305" s="12">
        <v>602.9309057367193</v>
      </c>
      <c r="M305" s="9">
        <v>25.529407340437817</v>
      </c>
      <c r="N305" s="9">
        <v>-1207.027205004104</v>
      </c>
      <c r="P305">
        <f t="shared" si="8"/>
        <v>-1809.9581107408233</v>
      </c>
      <c r="R305" s="12">
        <v>25.529407340437817</v>
      </c>
    </row>
    <row r="306" spans="1:18" x14ac:dyDescent="0.25">
      <c r="A306" s="2">
        <v>970.53672316384143</v>
      </c>
      <c r="B306" s="2">
        <v>-12.861913189239798</v>
      </c>
      <c r="C306" s="5">
        <v>970.53672316384143</v>
      </c>
      <c r="D306" s="5">
        <v>-13.022101673768704</v>
      </c>
      <c r="F306">
        <f t="shared" si="9"/>
        <v>-0.16018848452890566</v>
      </c>
      <c r="K306" s="12">
        <v>25.668528266636933</v>
      </c>
      <c r="L306" s="12">
        <v>602.9309057367193</v>
      </c>
      <c r="M306" s="9">
        <v>25.668528266636933</v>
      </c>
      <c r="N306" s="9">
        <v>-1207.027205004104</v>
      </c>
      <c r="P306">
        <f t="shared" si="8"/>
        <v>-1809.9581107408233</v>
      </c>
      <c r="R306" s="12">
        <v>25.668528266636933</v>
      </c>
    </row>
    <row r="307" spans="1:18" x14ac:dyDescent="0.25">
      <c r="A307" s="2">
        <v>973.76109765940237</v>
      </c>
      <c r="B307" s="2">
        <v>-12.86221669803575</v>
      </c>
      <c r="C307" s="5">
        <v>973.76109765940237</v>
      </c>
      <c r="D307" s="5">
        <v>-13.017350482407137</v>
      </c>
      <c r="F307">
        <f t="shared" si="9"/>
        <v>-0.1551337843713867</v>
      </c>
      <c r="K307" s="12">
        <v>25.808407323718146</v>
      </c>
      <c r="L307" s="12">
        <v>602.9309057367193</v>
      </c>
      <c r="M307" s="9">
        <v>25.808407323718146</v>
      </c>
      <c r="N307" s="9">
        <v>-1207.027205004104</v>
      </c>
      <c r="P307">
        <f t="shared" si="8"/>
        <v>-1809.9581107408233</v>
      </c>
      <c r="R307" s="12">
        <v>25.808407323718146</v>
      </c>
    </row>
    <row r="308" spans="1:18" x14ac:dyDescent="0.25">
      <c r="A308" s="2">
        <v>976.9854721549633</v>
      </c>
      <c r="B308" s="2">
        <v>-12.86243809314127</v>
      </c>
      <c r="C308" s="5">
        <v>976.9854721549633</v>
      </c>
      <c r="D308" s="5">
        <v>-13.011008875701572</v>
      </c>
      <c r="F308">
        <f t="shared" si="9"/>
        <v>-0.14857078256030221</v>
      </c>
      <c r="K308" s="12">
        <v>25.949048643068807</v>
      </c>
      <c r="L308" s="12">
        <v>602.9309057367193</v>
      </c>
      <c r="M308" s="9">
        <v>25.949048643068807</v>
      </c>
      <c r="N308" s="9">
        <v>-1207.027205004104</v>
      </c>
      <c r="P308">
        <f t="shared" si="8"/>
        <v>-1809.9581107408233</v>
      </c>
      <c r="R308" s="12">
        <v>25.949048643068807</v>
      </c>
    </row>
    <row r="309" spans="1:18" x14ac:dyDescent="0.25">
      <c r="A309" s="2">
        <v>980.20984665052424</v>
      </c>
      <c r="B309" s="2">
        <v>-12.862861317772628</v>
      </c>
      <c r="C309" s="5">
        <v>980.20984665052424</v>
      </c>
      <c r="D309" s="5">
        <v>-13.002712438435575</v>
      </c>
      <c r="F309">
        <f t="shared" si="9"/>
        <v>-0.13985112066294647</v>
      </c>
      <c r="K309" s="12">
        <v>26.090456378590012</v>
      </c>
      <c r="L309" s="12">
        <v>602.9309057367193</v>
      </c>
      <c r="M309" s="9">
        <v>26.090456378590012</v>
      </c>
      <c r="N309" s="9">
        <v>-1207.027205004104</v>
      </c>
      <c r="P309">
        <f t="shared" si="8"/>
        <v>-1809.9581107408233</v>
      </c>
      <c r="R309" s="12">
        <v>26.090456378590012</v>
      </c>
    </row>
    <row r="310" spans="1:18" x14ac:dyDescent="0.25">
      <c r="A310" s="2">
        <v>983.43422114608518</v>
      </c>
      <c r="B310" s="2">
        <v>-12.863386863820466</v>
      </c>
      <c r="C310" s="5">
        <v>983.43422114608518</v>
      </c>
      <c r="D310" s="5">
        <v>-12.992900340882926</v>
      </c>
      <c r="F310">
        <f t="shared" si="9"/>
        <v>-0.12951347706245997</v>
      </c>
      <c r="K310" s="12">
        <v>26.232634706819262</v>
      </c>
      <c r="L310" s="12">
        <v>602.9309057367193</v>
      </c>
      <c r="M310" s="9">
        <v>26.232634706819262</v>
      </c>
      <c r="N310" s="9">
        <v>-1207.027205004104</v>
      </c>
      <c r="P310">
        <f t="shared" si="8"/>
        <v>-1809.9581107408233</v>
      </c>
      <c r="R310" s="12">
        <v>26.232634706819262</v>
      </c>
    </row>
    <row r="311" spans="1:18" x14ac:dyDescent="0.25">
      <c r="A311" s="2">
        <v>986.65859564164612</v>
      </c>
      <c r="B311" s="2">
        <v>-12.863630807128663</v>
      </c>
      <c r="C311" s="5">
        <v>986.65859564164612</v>
      </c>
      <c r="D311" s="5">
        <v>-12.982600513358989</v>
      </c>
      <c r="F311">
        <f t="shared" si="9"/>
        <v>-0.11896970623032566</v>
      </c>
      <c r="K311" s="12">
        <v>26.375587827053867</v>
      </c>
      <c r="L311" s="12">
        <v>602.9309057367193</v>
      </c>
      <c r="M311" s="9">
        <v>26.375587827053867</v>
      </c>
      <c r="N311" s="9">
        <v>-1207.027205004104</v>
      </c>
      <c r="P311">
        <f t="shared" si="8"/>
        <v>-1809.9581107408233</v>
      </c>
      <c r="R311" s="12">
        <v>26.375587827053867</v>
      </c>
    </row>
    <row r="312" spans="1:18" x14ac:dyDescent="0.25">
      <c r="A312" s="2">
        <v>989.88297013720705</v>
      </c>
      <c r="B312" s="2">
        <v>-12.86361857317994</v>
      </c>
      <c r="C312" s="5">
        <v>989.88297013720705</v>
      </c>
      <c r="D312" s="5">
        <v>-12.971766301715261</v>
      </c>
      <c r="F312">
        <f t="shared" si="9"/>
        <v>-0.10814772853532162</v>
      </c>
      <c r="K312" s="12">
        <v>26.519319961474928</v>
      </c>
      <c r="L312" s="12">
        <v>602.9309057367193</v>
      </c>
      <c r="M312" s="9">
        <v>26.519319961474928</v>
      </c>
      <c r="N312" s="9">
        <v>-1207.027205004104</v>
      </c>
      <c r="P312">
        <f t="shared" si="8"/>
        <v>-1809.9581107408233</v>
      </c>
      <c r="R312" s="12">
        <v>26.519319961474928</v>
      </c>
    </row>
    <row r="313" spans="1:18" x14ac:dyDescent="0.25">
      <c r="A313" s="2">
        <v>993.10734463276799</v>
      </c>
      <c r="B313" s="2">
        <v>-12.86365572421701</v>
      </c>
      <c r="C313" s="5">
        <v>993.10734463276799</v>
      </c>
      <c r="D313" s="5">
        <v>-12.959780161334429</v>
      </c>
      <c r="F313">
        <f t="shared" si="9"/>
        <v>-9.6124437117419248E-2</v>
      </c>
      <c r="K313" s="12">
        <v>26.663835355272077</v>
      </c>
      <c r="L313" s="12">
        <v>602.9309057367193</v>
      </c>
      <c r="M313" s="9">
        <v>26.663835355272077</v>
      </c>
      <c r="N313" s="9">
        <v>-1207.027205004104</v>
      </c>
      <c r="P313">
        <f t="shared" si="8"/>
        <v>-1809.9581107408233</v>
      </c>
      <c r="R313" s="12">
        <v>26.663835355272077</v>
      </c>
    </row>
    <row r="314" spans="1:18" x14ac:dyDescent="0.25">
      <c r="A314" s="2">
        <v>996.33171912832893</v>
      </c>
      <c r="B314" s="2">
        <v>-12.864249835684724</v>
      </c>
      <c r="C314" s="5">
        <v>996.33171912832893</v>
      </c>
      <c r="D314" s="5">
        <v>-12.946715957541151</v>
      </c>
      <c r="F314">
        <f t="shared" si="9"/>
        <v>-8.2466121856427321E-2</v>
      </c>
      <c r="K314" s="12">
        <v>26.80913827676882</v>
      </c>
      <c r="L314" s="12">
        <v>602.9309057367193</v>
      </c>
      <c r="M314" s="9">
        <v>26.80913827676882</v>
      </c>
      <c r="N314" s="9">
        <v>-1207.027205004104</v>
      </c>
      <c r="P314">
        <f t="shared" si="8"/>
        <v>-1809.9581107408233</v>
      </c>
      <c r="R314" s="12">
        <v>26.80913827676882</v>
      </c>
    </row>
    <row r="315" spans="1:18" x14ac:dyDescent="0.25">
      <c r="A315" s="2">
        <v>999.55609362388986</v>
      </c>
      <c r="B315" s="2">
        <v>-12.864864310617179</v>
      </c>
      <c r="C315" s="5">
        <v>999.55609362388986</v>
      </c>
      <c r="D315" s="5">
        <v>-12.932779677525291</v>
      </c>
      <c r="F315">
        <f t="shared" si="9"/>
        <v>-6.7915366908112063E-2</v>
      </c>
      <c r="K315" s="12">
        <v>26.955233017548657</v>
      </c>
      <c r="L315" s="12">
        <v>602.9309057367193</v>
      </c>
      <c r="M315" s="9">
        <v>26.955233017548657</v>
      </c>
      <c r="N315" s="9">
        <v>-1207.027205004104</v>
      </c>
      <c r="P315">
        <f t="shared" si="8"/>
        <v>-1809.9581107408233</v>
      </c>
      <c r="R315" s="12">
        <v>26.955233017548657</v>
      </c>
    </row>
    <row r="316" spans="1:18" x14ac:dyDescent="0.25">
      <c r="A316" s="2">
        <v>1002.7804681194508</v>
      </c>
      <c r="B316" s="2">
        <v>-12.865638290415781</v>
      </c>
      <c r="C316" s="5">
        <v>1002.7804681194508</v>
      </c>
      <c r="D316" s="5">
        <v>-12.917817959100972</v>
      </c>
      <c r="F316">
        <f t="shared" si="9"/>
        <v>-5.2179668685191416E-2</v>
      </c>
      <c r="K316" s="12">
        <v>27.102123892581801</v>
      </c>
      <c r="L316" s="12">
        <v>602.9309057367193</v>
      </c>
      <c r="M316" s="9">
        <v>27.102123892581801</v>
      </c>
      <c r="N316" s="9">
        <v>-1207.027205004104</v>
      </c>
      <c r="P316">
        <f t="shared" si="8"/>
        <v>-1809.9581107408233</v>
      </c>
      <c r="R316" s="12">
        <v>27.102123892581801</v>
      </c>
    </row>
    <row r="317" spans="1:18" x14ac:dyDescent="0.25">
      <c r="A317" s="2">
        <v>1006.0048426150117</v>
      </c>
      <c r="B317" s="2">
        <v>-12.866323702054558</v>
      </c>
      <c r="C317" s="5">
        <v>1006.0048426150117</v>
      </c>
      <c r="D317" s="5">
        <v>-12.902081670067247</v>
      </c>
      <c r="F317">
        <f t="shared" si="9"/>
        <v>-3.5757968012688934E-2</v>
      </c>
      <c r="K317" s="12">
        <v>27.249815240352607</v>
      </c>
      <c r="L317" s="12">
        <v>417.84500513230807</v>
      </c>
      <c r="M317" s="9">
        <v>27.249815240352607</v>
      </c>
      <c r="N317" s="9">
        <v>-1370.4925292846247</v>
      </c>
      <c r="P317">
        <f t="shared" si="8"/>
        <v>-1788.3375344169326</v>
      </c>
      <c r="R317" s="12">
        <v>27.249815240352607</v>
      </c>
    </row>
    <row r="318" spans="1:18" x14ac:dyDescent="0.25">
      <c r="A318" s="2">
        <v>1009.2292171105727</v>
      </c>
      <c r="B318" s="2">
        <v>-12.866359186977258</v>
      </c>
      <c r="C318" s="5">
        <v>1009.2292171105727</v>
      </c>
      <c r="D318" s="5">
        <v>-12.886495315618207</v>
      </c>
      <c r="F318">
        <f t="shared" si="9"/>
        <v>-2.013612864094938E-2</v>
      </c>
      <c r="K318" s="12">
        <v>27.398311422987742</v>
      </c>
      <c r="L318" s="12">
        <v>417.84500513230807</v>
      </c>
      <c r="M318" s="9">
        <v>27.398311422987742</v>
      </c>
      <c r="N318" s="9">
        <v>-1370.4925292846247</v>
      </c>
      <c r="P318">
        <f t="shared" si="8"/>
        <v>-1788.3375344169326</v>
      </c>
      <c r="R318" s="12">
        <v>27.398311422987742</v>
      </c>
    </row>
    <row r="319" spans="1:18" x14ac:dyDescent="0.25">
      <c r="A319" s="2">
        <v>1012.4535916061336</v>
      </c>
      <c r="B319" s="2">
        <v>-12.866724282541238</v>
      </c>
      <c r="C319" s="5">
        <v>1012.4535916061336</v>
      </c>
      <c r="D319" s="5">
        <v>-12.871428229573922</v>
      </c>
      <c r="F319">
        <f t="shared" si="9"/>
        <v>-4.7039470326843968E-3</v>
      </c>
      <c r="K319" s="12">
        <v>27.547616826385042</v>
      </c>
      <c r="L319" s="12">
        <v>417.84500513230807</v>
      </c>
      <c r="M319" s="9">
        <v>27.547616826385042</v>
      </c>
      <c r="N319" s="9">
        <v>-1370.4925292846247</v>
      </c>
      <c r="P319">
        <f t="shared" si="8"/>
        <v>-1788.3375344169326</v>
      </c>
      <c r="R319" s="12">
        <v>27.547616826385042</v>
      </c>
    </row>
    <row r="320" spans="1:18" x14ac:dyDescent="0.25">
      <c r="A320" s="2">
        <v>1015.6779661016946</v>
      </c>
      <c r="B320" s="2">
        <v>-12.866451804442168</v>
      </c>
      <c r="C320" s="5">
        <v>1015.6779661016946</v>
      </c>
      <c r="D320" s="5">
        <v>-12.856208084480464</v>
      </c>
      <c r="F320">
        <f t="shared" si="9"/>
        <v>1.024371996170359E-2</v>
      </c>
      <c r="K320" s="12">
        <v>27.69773586034297</v>
      </c>
      <c r="L320" s="12">
        <v>417.84500513230807</v>
      </c>
      <c r="M320" s="9">
        <v>27.69773586034297</v>
      </c>
      <c r="N320" s="9">
        <v>-1370.4925292846247</v>
      </c>
      <c r="P320">
        <f t="shared" si="8"/>
        <v>-1788.3375344169326</v>
      </c>
      <c r="R320" s="12">
        <v>27.69773586034297</v>
      </c>
    </row>
    <row r="321" spans="1:18" x14ac:dyDescent="0.25">
      <c r="A321" s="2">
        <v>1018.9023405972555</v>
      </c>
      <c r="B321" s="2">
        <v>-12.866133149210064</v>
      </c>
      <c r="C321" s="5">
        <v>1018.9023405972555</v>
      </c>
      <c r="D321" s="5">
        <v>-12.840483863379875</v>
      </c>
      <c r="F321">
        <f t="shared" si="9"/>
        <v>2.5649285830189328E-2</v>
      </c>
      <c r="K321" s="12">
        <v>27.848672958690948</v>
      </c>
      <c r="L321" s="12">
        <v>417.84500513230807</v>
      </c>
      <c r="M321" s="9">
        <v>27.848672958690948</v>
      </c>
      <c r="N321" s="9">
        <v>-1370.4925292846247</v>
      </c>
      <c r="P321">
        <f t="shared" si="8"/>
        <v>-1788.3375344169326</v>
      </c>
      <c r="R321" s="12">
        <v>27.848672958690948</v>
      </c>
    </row>
    <row r="322" spans="1:18" x14ac:dyDescent="0.25">
      <c r="A322" s="2">
        <v>1022.1267150928164</v>
      </c>
      <c r="B322" s="2">
        <v>-12.867555140001773</v>
      </c>
      <c r="C322" s="5">
        <v>1022.1267150928164</v>
      </c>
      <c r="D322" s="5">
        <v>-12.824961364262014</v>
      </c>
      <c r="F322">
        <f t="shared" si="9"/>
        <v>4.2593775739758755E-2</v>
      </c>
      <c r="K322" s="12">
        <v>28.000432579420284</v>
      </c>
      <c r="L322" s="12">
        <v>417.84500513230807</v>
      </c>
      <c r="M322" s="9">
        <v>28.000432579420284</v>
      </c>
      <c r="N322" s="9">
        <v>-1370.4925292846247</v>
      </c>
      <c r="P322">
        <f t="shared" si="8"/>
        <v>-1788.3375344169326</v>
      </c>
      <c r="R322" s="12">
        <v>28.000432579420284</v>
      </c>
    </row>
    <row r="323" spans="1:18" x14ac:dyDescent="0.25">
      <c r="A323" s="2">
        <v>1025.3510895883774</v>
      </c>
      <c r="B323" s="2">
        <v>-12.868355999196259</v>
      </c>
      <c r="C323" s="5">
        <v>1025.3510895883774</v>
      </c>
      <c r="D323" s="5">
        <v>-12.810429357559338</v>
      </c>
      <c r="F323">
        <f t="shared" si="9"/>
        <v>5.7926641636921516E-2</v>
      </c>
      <c r="K323" s="12">
        <v>28.153019204815788</v>
      </c>
      <c r="L323" s="12">
        <v>417.84500513230807</v>
      </c>
      <c r="M323" s="9">
        <v>28.153019204815788</v>
      </c>
      <c r="N323" s="9">
        <v>-1370.4925292846247</v>
      </c>
      <c r="P323">
        <f t="shared" si="8"/>
        <v>-1788.3375344169326</v>
      </c>
      <c r="R323" s="12">
        <v>28.153019204815788</v>
      </c>
    </row>
    <row r="324" spans="1:18" x14ac:dyDescent="0.25">
      <c r="A324" s="2">
        <v>1028.5754640839382</v>
      </c>
      <c r="B324" s="2">
        <v>-12.868213059192932</v>
      </c>
      <c r="C324" s="5">
        <v>1028.5754640839382</v>
      </c>
      <c r="D324" s="5">
        <v>-12.796651047504144</v>
      </c>
      <c r="F324">
        <f t="shared" si="9"/>
        <v>7.1562011688788729E-2</v>
      </c>
      <c r="K324" s="12">
        <v>28.306437341588261</v>
      </c>
      <c r="L324" s="12">
        <v>417.84500513230807</v>
      </c>
      <c r="M324" s="9">
        <v>28.306437341588261</v>
      </c>
      <c r="N324" s="9">
        <v>-1370.4925292846247</v>
      </c>
      <c r="P324">
        <f t="shared" si="8"/>
        <v>-1788.3375344169326</v>
      </c>
      <c r="R324" s="12">
        <v>28.306437341588261</v>
      </c>
    </row>
    <row r="325" spans="1:18" x14ac:dyDescent="0.25">
      <c r="A325" s="2">
        <v>1031.7998385794992</v>
      </c>
      <c r="B325" s="2">
        <v>-12.868535696801503</v>
      </c>
      <c r="C325" s="5">
        <v>1031.7998385794992</v>
      </c>
      <c r="D325" s="5">
        <v>-12.783003828571315</v>
      </c>
      <c r="F325">
        <f t="shared" si="9"/>
        <v>8.5531868230187769E-2</v>
      </c>
      <c r="K325" s="12">
        <v>28.460691521007515</v>
      </c>
      <c r="L325" s="12">
        <v>417.84500513230807</v>
      </c>
      <c r="M325" s="9">
        <v>28.460691521007515</v>
      </c>
      <c r="N325" s="9">
        <v>-1370.4925292846247</v>
      </c>
      <c r="P325">
        <f t="shared" si="8"/>
        <v>-1788.3375344169326</v>
      </c>
      <c r="R325" s="12">
        <v>28.460691521007515</v>
      </c>
    </row>
    <row r="326" spans="1:18" x14ac:dyDescent="0.25">
      <c r="A326" s="2">
        <v>1035.0242130750601</v>
      </c>
      <c r="B326" s="2">
        <v>-12.868929440190895</v>
      </c>
      <c r="C326" s="5">
        <v>1035.0242130750601</v>
      </c>
      <c r="D326" s="5">
        <v>-12.769966794715494</v>
      </c>
      <c r="F326">
        <f t="shared" si="9"/>
        <v>9.8962645475401345E-2</v>
      </c>
      <c r="K326" s="12">
        <v>28.615786299036227</v>
      </c>
      <c r="L326" s="12">
        <v>417.84500513230807</v>
      </c>
      <c r="M326" s="9">
        <v>28.615786299036227</v>
      </c>
      <c r="N326" s="9">
        <v>-1370.4925292846247</v>
      </c>
      <c r="P326">
        <f t="shared" ref="P326:P389" si="10">N326-L326</f>
        <v>-1788.3375344169326</v>
      </c>
      <c r="R326" s="12">
        <v>28.615786299036227</v>
      </c>
    </row>
    <row r="327" spans="1:18" x14ac:dyDescent="0.25">
      <c r="A327" s="2">
        <v>1038.2485875706211</v>
      </c>
      <c r="B327" s="2">
        <v>-12.869569178763017</v>
      </c>
      <c r="C327" s="5">
        <v>1038.2485875706211</v>
      </c>
      <c r="D327" s="5">
        <v>-12.7583258243458</v>
      </c>
      <c r="F327">
        <f t="shared" ref="F327:F390" si="11">D327-B327</f>
        <v>0.11124335441721733</v>
      </c>
      <c r="K327" s="12">
        <v>28.771726256464532</v>
      </c>
      <c r="L327" s="12">
        <v>417.84500513230807</v>
      </c>
      <c r="M327" s="9">
        <v>28.771726256464532</v>
      </c>
      <c r="N327" s="9">
        <v>-1370.4925292846247</v>
      </c>
      <c r="P327">
        <f t="shared" si="10"/>
        <v>-1788.3375344169326</v>
      </c>
      <c r="R327" s="12">
        <v>28.771726256464532</v>
      </c>
    </row>
    <row r="328" spans="1:18" x14ac:dyDescent="0.25">
      <c r="A328" s="2">
        <v>1041.4729620661819</v>
      </c>
      <c r="B328" s="2">
        <v>-12.869784349028819</v>
      </c>
      <c r="C328" s="5">
        <v>1041.4729620661819</v>
      </c>
      <c r="D328" s="5">
        <v>-12.747803012897494</v>
      </c>
      <c r="F328">
        <f t="shared" si="11"/>
        <v>0.12198133613132534</v>
      </c>
      <c r="K328" s="12">
        <v>28.928515999045295</v>
      </c>
      <c r="L328" s="12">
        <v>417.84500513230807</v>
      </c>
      <c r="M328" s="9">
        <v>28.928515999045295</v>
      </c>
      <c r="N328" s="9">
        <v>-1370.4925292846247</v>
      </c>
      <c r="P328">
        <f t="shared" si="10"/>
        <v>-1788.3375344169326</v>
      </c>
      <c r="R328" s="12">
        <v>28.928515999045295</v>
      </c>
    </row>
    <row r="329" spans="1:18" x14ac:dyDescent="0.25">
      <c r="A329" s="2">
        <v>1044.697336561743</v>
      </c>
      <c r="B329" s="2">
        <v>-12.86981560133858</v>
      </c>
      <c r="C329" s="5">
        <v>1044.697336561743</v>
      </c>
      <c r="D329" s="5">
        <v>-12.738035876207054</v>
      </c>
      <c r="F329">
        <f t="shared" si="11"/>
        <v>0.13177972513152625</v>
      </c>
      <c r="K329" s="12">
        <v>29.086160157630147</v>
      </c>
      <c r="L329" s="12">
        <v>417.84500513230807</v>
      </c>
      <c r="M329" s="9">
        <v>29.086160157630147</v>
      </c>
      <c r="N329" s="9">
        <v>-1370.4925292846247</v>
      </c>
      <c r="P329">
        <f t="shared" si="10"/>
        <v>-1788.3375344169326</v>
      </c>
      <c r="R329" s="12">
        <v>29.086160157630147</v>
      </c>
    </row>
    <row r="330" spans="1:18" x14ac:dyDescent="0.25">
      <c r="A330" s="2">
        <v>1047.9217110573038</v>
      </c>
      <c r="B330" s="2">
        <v>-12.870435643017434</v>
      </c>
      <c r="C330" s="5">
        <v>1047.9217110573038</v>
      </c>
      <c r="D330" s="5">
        <v>-12.729299774181831</v>
      </c>
      <c r="F330">
        <f t="shared" si="11"/>
        <v>0.14113586883560281</v>
      </c>
      <c r="K330" s="12">
        <v>29.244663388306233</v>
      </c>
      <c r="L330" s="12">
        <v>417.84500513230807</v>
      </c>
      <c r="M330" s="9">
        <v>29.244663388306233</v>
      </c>
      <c r="N330" s="9">
        <v>-1370.4925292846247</v>
      </c>
      <c r="P330">
        <f t="shared" si="10"/>
        <v>-1788.3375344169326</v>
      </c>
      <c r="R330" s="12">
        <v>29.244663388306233</v>
      </c>
    </row>
    <row r="331" spans="1:18" x14ac:dyDescent="0.25">
      <c r="A331" s="2">
        <v>1051.1460855528649</v>
      </c>
      <c r="B331" s="2">
        <v>-12.870788443389397</v>
      </c>
      <c r="C331" s="5">
        <v>1051.1460855528649</v>
      </c>
      <c r="D331" s="5">
        <v>-12.721908800283309</v>
      </c>
      <c r="F331">
        <f t="shared" si="11"/>
        <v>0.14887964310608837</v>
      </c>
      <c r="K331" s="12">
        <v>29.404030372533793</v>
      </c>
      <c r="L331" s="12">
        <v>417.84500513230807</v>
      </c>
      <c r="M331" s="9">
        <v>29.404030372533793</v>
      </c>
      <c r="N331" s="9">
        <v>-1370.4925292846247</v>
      </c>
      <c r="P331">
        <f t="shared" si="10"/>
        <v>-1788.3375344169326</v>
      </c>
      <c r="R331" s="12">
        <v>29.404030372533793</v>
      </c>
    </row>
    <row r="332" spans="1:18" x14ac:dyDescent="0.25">
      <c r="A332" s="2">
        <v>1054.3704600484257</v>
      </c>
      <c r="B332" s="2">
        <v>-12.871175059334851</v>
      </c>
      <c r="C332" s="5">
        <v>1054.3704600484257</v>
      </c>
      <c r="D332" s="5">
        <v>-12.716073299573081</v>
      </c>
      <c r="F332">
        <f t="shared" si="11"/>
        <v>0.1551017597617701</v>
      </c>
      <c r="K332" s="12">
        <v>29.56426581728438</v>
      </c>
      <c r="L332" s="12">
        <v>417.84500513230807</v>
      </c>
      <c r="M332" s="9">
        <v>29.56426581728438</v>
      </c>
      <c r="N332" s="9">
        <v>-1370.4925292846247</v>
      </c>
      <c r="P332">
        <f t="shared" si="10"/>
        <v>-1788.3375344169326</v>
      </c>
      <c r="R332" s="12">
        <v>29.56426581728438</v>
      </c>
    </row>
    <row r="333" spans="1:18" x14ac:dyDescent="0.25">
      <c r="A333" s="2">
        <v>1057.5948345439867</v>
      </c>
      <c r="B333" s="2">
        <v>-12.871719414954889</v>
      </c>
      <c r="C333" s="5">
        <v>1057.5948345439867</v>
      </c>
      <c r="D333" s="5">
        <v>-12.711817936514832</v>
      </c>
      <c r="F333">
        <f t="shared" si="11"/>
        <v>0.15990147844005698</v>
      </c>
      <c r="K333" s="12">
        <v>29.725374455179882</v>
      </c>
      <c r="L333" s="12">
        <v>417.84500513230807</v>
      </c>
      <c r="M333" s="9">
        <v>29.725374455179882</v>
      </c>
      <c r="N333" s="9">
        <v>-1370.4925292846247</v>
      </c>
      <c r="P333">
        <f t="shared" si="10"/>
        <v>-1788.3375344169326</v>
      </c>
      <c r="R333" s="12">
        <v>29.725374455179882</v>
      </c>
    </row>
    <row r="334" spans="1:18" x14ac:dyDescent="0.25">
      <c r="A334" s="2">
        <v>1060.8192090395476</v>
      </c>
      <c r="B334" s="2">
        <v>-12.872146254774441</v>
      </c>
      <c r="C334" s="5">
        <v>1060.8192090395476</v>
      </c>
      <c r="D334" s="5">
        <v>-12.708920312155671</v>
      </c>
      <c r="F334">
        <f t="shared" si="11"/>
        <v>0.16322594261876944</v>
      </c>
      <c r="K334" s="12">
        <v>29.887361044632339</v>
      </c>
      <c r="L334" s="12">
        <v>417.84500513230807</v>
      </c>
      <c r="M334" s="9">
        <v>29.887361044632339</v>
      </c>
      <c r="N334" s="9">
        <v>-1370.4925292846247</v>
      </c>
      <c r="P334">
        <f t="shared" si="10"/>
        <v>-1788.3375344169326</v>
      </c>
      <c r="R334" s="12">
        <v>29.887361044632339</v>
      </c>
    </row>
    <row r="335" spans="1:18" x14ac:dyDescent="0.25">
      <c r="A335" s="2">
        <v>1064.0435835351086</v>
      </c>
      <c r="B335" s="2">
        <v>-12.872583065802598</v>
      </c>
      <c r="C335" s="5">
        <v>1064.0435835351086</v>
      </c>
      <c r="D335" s="5">
        <v>-12.707204081338023</v>
      </c>
      <c r="F335">
        <f t="shared" si="11"/>
        <v>0.16537898446457433</v>
      </c>
      <c r="K335" s="12">
        <v>30.050230369984469</v>
      </c>
      <c r="L335" s="12">
        <v>417.84500513230807</v>
      </c>
      <c r="M335" s="9">
        <v>30.050230369984469</v>
      </c>
      <c r="N335" s="9">
        <v>-1370.4925292846247</v>
      </c>
      <c r="P335">
        <f t="shared" si="10"/>
        <v>-1788.3375344169326</v>
      </c>
      <c r="R335" s="12">
        <v>30.050230369984469</v>
      </c>
    </row>
    <row r="336" spans="1:18" x14ac:dyDescent="0.25">
      <c r="A336" s="2">
        <v>1067.2679580306694</v>
      </c>
      <c r="B336" s="2">
        <v>-12.872870462681995</v>
      </c>
      <c r="C336" s="5">
        <v>1067.2679580306694</v>
      </c>
      <c r="D336" s="5">
        <v>-12.706771632117656</v>
      </c>
      <c r="F336">
        <f t="shared" si="11"/>
        <v>0.16609883056433894</v>
      </c>
      <c r="K336" s="12">
        <v>30.213987241650926</v>
      </c>
      <c r="L336" s="12">
        <v>417.84500513230807</v>
      </c>
      <c r="M336" s="9">
        <v>30.213987241650926</v>
      </c>
      <c r="N336" s="9">
        <v>-1370.4925292846247</v>
      </c>
      <c r="P336">
        <f t="shared" si="10"/>
        <v>-1788.3375344169326</v>
      </c>
      <c r="R336" s="12">
        <v>30.213987241650926</v>
      </c>
    </row>
    <row r="337" spans="1:18" x14ac:dyDescent="0.25">
      <c r="A337" s="2">
        <v>1070.4923325262305</v>
      </c>
      <c r="B337" s="2">
        <v>-12.873619502241285</v>
      </c>
      <c r="C337" s="5">
        <v>1070.4923325262305</v>
      </c>
      <c r="D337" s="5">
        <v>-12.708079837999646</v>
      </c>
      <c r="F337">
        <f t="shared" si="11"/>
        <v>0.16553966424163846</v>
      </c>
      <c r="K337" s="12">
        <v>30.378636496260476</v>
      </c>
      <c r="L337" s="12">
        <v>417.84500513230807</v>
      </c>
      <c r="M337" s="9">
        <v>30.378636496260476</v>
      </c>
      <c r="N337" s="9">
        <v>-1370.4925292846247</v>
      </c>
      <c r="P337">
        <f t="shared" si="10"/>
        <v>-1788.3375344169326</v>
      </c>
      <c r="R337" s="12">
        <v>30.378636496260476</v>
      </c>
    </row>
    <row r="338" spans="1:18" x14ac:dyDescent="0.25">
      <c r="A338" s="2">
        <v>1073.7167070217913</v>
      </c>
      <c r="B338" s="2">
        <v>-12.873840660228669</v>
      </c>
      <c r="C338" s="5">
        <v>1073.7167070217913</v>
      </c>
      <c r="D338" s="5">
        <v>-12.71124579232673</v>
      </c>
      <c r="F338">
        <f t="shared" si="11"/>
        <v>0.16259486790193911</v>
      </c>
      <c r="K338" s="12">
        <v>30.544182996798774</v>
      </c>
      <c r="L338" s="12">
        <v>564.85656137531021</v>
      </c>
      <c r="M338" s="9">
        <v>30.544182996798774</v>
      </c>
      <c r="N338" s="9">
        <v>-1544.5687384628745</v>
      </c>
      <c r="P338">
        <f t="shared" si="10"/>
        <v>-2109.4252998381849</v>
      </c>
      <c r="R338" s="12">
        <v>30.544182996798774</v>
      </c>
    </row>
    <row r="339" spans="1:18" x14ac:dyDescent="0.25">
      <c r="A339" s="2">
        <v>1076.9410815173524</v>
      </c>
      <c r="B339" s="2">
        <v>-12.873009351404784</v>
      </c>
      <c r="C339" s="5">
        <v>1076.9410815173524</v>
      </c>
      <c r="D339" s="5">
        <v>-12.715642720217071</v>
      </c>
      <c r="F339">
        <f t="shared" si="11"/>
        <v>0.15736663118771332</v>
      </c>
      <c r="K339" s="12">
        <v>30.710631632751987</v>
      </c>
      <c r="L339" s="12">
        <v>564.85656137531021</v>
      </c>
      <c r="M339" s="9">
        <v>30.710631632751987</v>
      </c>
      <c r="N339" s="9">
        <v>-1544.5687384628745</v>
      </c>
      <c r="P339">
        <f t="shared" si="10"/>
        <v>-2109.4252998381849</v>
      </c>
      <c r="R339" s="12">
        <v>30.710631632751987</v>
      </c>
    </row>
    <row r="340" spans="1:18" x14ac:dyDescent="0.25">
      <c r="A340" s="2">
        <v>1080.1654560129132</v>
      </c>
      <c r="B340" s="2">
        <v>-12.873121253488037</v>
      </c>
      <c r="C340" s="5">
        <v>1080.1654560129132</v>
      </c>
      <c r="D340" s="5">
        <v>-12.721122362635892</v>
      </c>
      <c r="F340">
        <f t="shared" si="11"/>
        <v>0.1519988908521448</v>
      </c>
      <c r="K340" s="12">
        <v>30.877987320251272</v>
      </c>
      <c r="L340" s="12">
        <v>564.85656137531021</v>
      </c>
      <c r="M340" s="9">
        <v>30.877987320251272</v>
      </c>
      <c r="N340" s="9">
        <v>-1544.5687384628745</v>
      </c>
      <c r="P340">
        <f t="shared" si="10"/>
        <v>-2109.4252998381849</v>
      </c>
      <c r="R340" s="12">
        <v>30.877987320251272</v>
      </c>
    </row>
    <row r="341" spans="1:18" x14ac:dyDescent="0.25">
      <c r="A341" s="2">
        <v>1083.3898305084742</v>
      </c>
      <c r="B341" s="2">
        <v>-12.873852369095603</v>
      </c>
      <c r="C341" s="5">
        <v>1083.3898305084742</v>
      </c>
      <c r="D341" s="5">
        <v>-12.728350360313911</v>
      </c>
      <c r="F341">
        <f t="shared" si="11"/>
        <v>0.14550200878169228</v>
      </c>
      <c r="K341" s="12">
        <v>31.046255002217929</v>
      </c>
      <c r="L341" s="12">
        <v>564.85656137531021</v>
      </c>
      <c r="M341" s="9">
        <v>31.046255002217929</v>
      </c>
      <c r="N341" s="9">
        <v>-1544.5687384628745</v>
      </c>
      <c r="P341">
        <f t="shared" si="10"/>
        <v>-2109.4252998381849</v>
      </c>
      <c r="R341" s="12">
        <v>31.046255002217929</v>
      </c>
    </row>
    <row r="342" spans="1:18" x14ac:dyDescent="0.25">
      <c r="A342" s="2">
        <v>1086.6142050040351</v>
      </c>
      <c r="B342" s="2">
        <v>-12.874436007646386</v>
      </c>
      <c r="C342" s="5">
        <v>1086.6142050040351</v>
      </c>
      <c r="D342" s="5">
        <v>-12.73738424187315</v>
      </c>
      <c r="F342">
        <f t="shared" si="11"/>
        <v>0.13705176577323641</v>
      </c>
      <c r="K342" s="12">
        <v>31.215439648509381</v>
      </c>
      <c r="L342" s="12">
        <v>564.85656137531021</v>
      </c>
      <c r="M342" s="9">
        <v>31.215439648509381</v>
      </c>
      <c r="N342" s="9">
        <v>-1544.5687384628745</v>
      </c>
      <c r="P342">
        <f t="shared" si="10"/>
        <v>-2109.4252998381849</v>
      </c>
      <c r="R342" s="12">
        <v>31.215439648509381</v>
      </c>
    </row>
    <row r="343" spans="1:18" x14ac:dyDescent="0.25">
      <c r="A343" s="2">
        <v>1089.8385794995961</v>
      </c>
      <c r="B343" s="2">
        <v>-12.875049312243233</v>
      </c>
      <c r="C343" s="5">
        <v>1089.8385794995961</v>
      </c>
      <c r="D343" s="5">
        <v>-12.747490225141352</v>
      </c>
      <c r="F343">
        <f t="shared" si="11"/>
        <v>0.12755908710188102</v>
      </c>
      <c r="K343" s="12">
        <v>31.385546256066007</v>
      </c>
      <c r="L343" s="12">
        <v>564.85656137531021</v>
      </c>
      <c r="M343" s="9">
        <v>31.385546256066007</v>
      </c>
      <c r="N343" s="9">
        <v>-1544.5687384628745</v>
      </c>
      <c r="P343">
        <f t="shared" si="10"/>
        <v>-2109.4252998381849</v>
      </c>
      <c r="R343" s="12">
        <v>31.385546256066007</v>
      </c>
    </row>
    <row r="344" spans="1:18" x14ac:dyDescent="0.25">
      <c r="A344" s="2">
        <v>1093.0629539951569</v>
      </c>
      <c r="B344" s="2">
        <v>-12.87521078258561</v>
      </c>
      <c r="C344" s="5">
        <v>1093.0629539951569</v>
      </c>
      <c r="D344" s="5">
        <v>-12.758362344425073</v>
      </c>
      <c r="F344">
        <f t="shared" si="11"/>
        <v>0.11684843816053636</v>
      </c>
      <c r="K344" s="12">
        <v>31.556579849058707</v>
      </c>
      <c r="L344" s="12">
        <v>564.85656137531021</v>
      </c>
      <c r="M344" s="9">
        <v>31.556579849058707</v>
      </c>
      <c r="N344" s="9">
        <v>-1544.5687384628745</v>
      </c>
      <c r="P344">
        <f t="shared" si="10"/>
        <v>-2109.4252998381849</v>
      </c>
      <c r="R344" s="12">
        <v>31.556579849058707</v>
      </c>
    </row>
    <row r="345" spans="1:18" x14ac:dyDescent="0.25">
      <c r="A345" s="2">
        <v>1096.287328490718</v>
      </c>
      <c r="B345" s="2">
        <v>-12.875802501824626</v>
      </c>
      <c r="C345" s="5">
        <v>1096.287328490718</v>
      </c>
      <c r="D345" s="5">
        <v>-12.77030544582348</v>
      </c>
      <c r="F345">
        <f t="shared" si="11"/>
        <v>0.10549705600114656</v>
      </c>
      <c r="K345" s="12">
        <v>31.728545479037251</v>
      </c>
      <c r="L345" s="12">
        <v>564.85656137531021</v>
      </c>
      <c r="M345" s="9">
        <v>31.728545479037251</v>
      </c>
      <c r="N345" s="9">
        <v>-1544.5687384628745</v>
      </c>
      <c r="P345">
        <f t="shared" si="10"/>
        <v>-2109.4252998381849</v>
      </c>
      <c r="R345" s="12">
        <v>31.728545479037251</v>
      </c>
    </row>
    <row r="346" spans="1:18" x14ac:dyDescent="0.25">
      <c r="A346" s="2">
        <v>1099.5117029862788</v>
      </c>
      <c r="B346" s="2">
        <v>-12.876710678654284</v>
      </c>
      <c r="C346" s="5">
        <v>1099.5117029862788</v>
      </c>
      <c r="D346" s="5">
        <v>-12.783379531143234</v>
      </c>
      <c r="F346">
        <f t="shared" si="11"/>
        <v>9.333114751104965E-2</v>
      </c>
      <c r="K346" s="12">
        <v>31.901448225079562</v>
      </c>
      <c r="L346" s="12">
        <v>564.85656137531021</v>
      </c>
      <c r="M346" s="9">
        <v>31.901448225079562</v>
      </c>
      <c r="N346" s="9">
        <v>-1544.5687384628745</v>
      </c>
      <c r="P346">
        <f t="shared" si="10"/>
        <v>-2109.4252998381849</v>
      </c>
      <c r="R346" s="12">
        <v>31.901448225079562</v>
      </c>
    </row>
    <row r="347" spans="1:18" x14ac:dyDescent="0.25">
      <c r="A347" s="2">
        <v>1102.7360774818399</v>
      </c>
      <c r="B347" s="2">
        <v>-12.87694388766554</v>
      </c>
      <c r="C347" s="5">
        <v>1102.7360774818399</v>
      </c>
      <c r="D347" s="5">
        <v>-12.79728647908899</v>
      </c>
      <c r="F347">
        <f t="shared" si="11"/>
        <v>7.9657408576549571E-2</v>
      </c>
      <c r="K347" s="12">
        <v>32.075293193941661</v>
      </c>
      <c r="L347" s="12">
        <v>564.85656137531021</v>
      </c>
      <c r="M347" s="9">
        <v>32.075293193941661</v>
      </c>
      <c r="N347" s="9">
        <v>-1544.5687384628745</v>
      </c>
      <c r="P347">
        <f t="shared" si="10"/>
        <v>-2109.4252998381849</v>
      </c>
      <c r="R347" s="12">
        <v>32.075293193941661</v>
      </c>
    </row>
    <row r="348" spans="1:18" x14ac:dyDescent="0.25">
      <c r="A348" s="2">
        <v>1105.9604519774007</v>
      </c>
      <c r="B348" s="2">
        <v>-12.877086776526207</v>
      </c>
      <c r="C348" s="5">
        <v>1105.9604519774007</v>
      </c>
      <c r="D348" s="5">
        <v>-12.811901766367292</v>
      </c>
      <c r="F348">
        <f t="shared" si="11"/>
        <v>6.5185010158915091E-2</v>
      </c>
      <c r="K348" s="12">
        <v>32.250085520208515</v>
      </c>
      <c r="L348" s="12">
        <v>564.85656137531021</v>
      </c>
      <c r="M348" s="9">
        <v>32.250085520208515</v>
      </c>
      <c r="N348" s="9">
        <v>-1544.5687384628745</v>
      </c>
      <c r="P348">
        <f t="shared" si="10"/>
        <v>-2109.4252998381849</v>
      </c>
      <c r="R348" s="12">
        <v>32.250085520208515</v>
      </c>
    </row>
    <row r="349" spans="1:18" x14ac:dyDescent="0.25">
      <c r="A349" s="2">
        <v>1109.1848264729617</v>
      </c>
      <c r="B349" s="2">
        <v>-12.877230913219899</v>
      </c>
      <c r="C349" s="5">
        <v>1109.1848264729617</v>
      </c>
      <c r="D349" s="5">
        <v>-12.827177993264556</v>
      </c>
      <c r="F349">
        <f t="shared" si="11"/>
        <v>5.0052919955343E-2</v>
      </c>
      <c r="K349" s="12">
        <v>32.425830366445709</v>
      </c>
      <c r="L349" s="12">
        <v>564.85656137531021</v>
      </c>
      <c r="M349" s="9">
        <v>32.425830366445709</v>
      </c>
      <c r="N349" s="9">
        <v>-1544.5687384628745</v>
      </c>
      <c r="P349">
        <f t="shared" si="10"/>
        <v>-2109.4252998381849</v>
      </c>
      <c r="R349" s="12">
        <v>32.425830366445709</v>
      </c>
    </row>
    <row r="350" spans="1:18" x14ac:dyDescent="0.25">
      <c r="A350" s="2">
        <v>1112.4092009685226</v>
      </c>
      <c r="B350" s="2">
        <v>-12.87762710708639</v>
      </c>
      <c r="C350" s="5">
        <v>1112.4092009685226</v>
      </c>
      <c r="D350" s="5">
        <v>-12.842943292486757</v>
      </c>
      <c r="F350">
        <f t="shared" si="11"/>
        <v>3.4683814599633322E-2</v>
      </c>
      <c r="K350" s="12">
        <v>32.602532923351923</v>
      </c>
      <c r="L350" s="12">
        <v>564.85656137531021</v>
      </c>
      <c r="M350" s="9">
        <v>32.602532923351923</v>
      </c>
      <c r="N350" s="9">
        <v>-1544.5687384628745</v>
      </c>
      <c r="P350">
        <f t="shared" si="10"/>
        <v>-2109.4252998381849</v>
      </c>
      <c r="R350" s="12">
        <v>32.602532923351923</v>
      </c>
    </row>
    <row r="351" spans="1:18" x14ac:dyDescent="0.25">
      <c r="A351" s="2">
        <v>1115.6335754640836</v>
      </c>
      <c r="B351" s="2">
        <v>-12.878349040385361</v>
      </c>
      <c r="C351" s="5">
        <v>1115.6335754640836</v>
      </c>
      <c r="D351" s="5">
        <v>-12.859043999786035</v>
      </c>
      <c r="F351">
        <f t="shared" si="11"/>
        <v>1.9305040599325807E-2</v>
      </c>
      <c r="K351" s="12">
        <v>32.780198409912174</v>
      </c>
      <c r="L351" s="12">
        <v>564.85656137531021</v>
      </c>
      <c r="M351" s="9">
        <v>32.780198409912174</v>
      </c>
      <c r="N351" s="9">
        <v>-1544.5687384628745</v>
      </c>
      <c r="P351">
        <f t="shared" si="10"/>
        <v>-2109.4252998381849</v>
      </c>
      <c r="R351" s="12">
        <v>32.780198409912174</v>
      </c>
    </row>
    <row r="352" spans="1:18" x14ac:dyDescent="0.25">
      <c r="A352" s="2">
        <v>1118.8579499596444</v>
      </c>
      <c r="B352" s="2">
        <v>-12.878829380537894</v>
      </c>
      <c r="C352" s="5">
        <v>1118.8579499596444</v>
      </c>
      <c r="D352" s="5">
        <v>-12.875270704728758</v>
      </c>
      <c r="F352">
        <f t="shared" si="11"/>
        <v>3.5586758091366022E-3</v>
      </c>
      <c r="K352" s="12">
        <v>32.958832073552074</v>
      </c>
      <c r="L352" s="12">
        <v>564.85656137531021</v>
      </c>
      <c r="M352" s="9">
        <v>32.958832073552074</v>
      </c>
      <c r="N352" s="9">
        <v>-1544.5687384628745</v>
      </c>
      <c r="P352">
        <f t="shared" si="10"/>
        <v>-2109.4252998381849</v>
      </c>
      <c r="R352" s="12">
        <v>32.958832073552074</v>
      </c>
    </row>
    <row r="353" spans="1:18" x14ac:dyDescent="0.25">
      <c r="A353" s="2">
        <v>1122.0823244552055</v>
      </c>
      <c r="B353" s="2">
        <v>-12.87940478506184</v>
      </c>
      <c r="C353" s="5">
        <v>1122.0823244552055</v>
      </c>
      <c r="D353" s="5">
        <v>-12.891495828164532</v>
      </c>
      <c r="F353">
        <f t="shared" si="11"/>
        <v>-1.2091043102691046E-2</v>
      </c>
      <c r="K353" s="12">
        <v>33.138439190292715</v>
      </c>
      <c r="L353" s="12">
        <v>564.85656137531021</v>
      </c>
      <c r="M353" s="9">
        <v>33.138439190292715</v>
      </c>
      <c r="N353" s="9">
        <v>-1544.5687384628745</v>
      </c>
      <c r="P353">
        <f t="shared" si="10"/>
        <v>-2109.4252998381849</v>
      </c>
      <c r="R353" s="12">
        <v>33.138439190292715</v>
      </c>
    </row>
    <row r="354" spans="1:18" x14ac:dyDescent="0.25">
      <c r="A354" s="2">
        <v>1125.3066989507663</v>
      </c>
      <c r="B354" s="2">
        <v>-12.87950538776764</v>
      </c>
      <c r="C354" s="5">
        <v>1125.3066989507663</v>
      </c>
      <c r="D354" s="5">
        <v>-12.907677672161228</v>
      </c>
      <c r="F354">
        <f t="shared" si="11"/>
        <v>-2.8172284393587432E-2</v>
      </c>
      <c r="K354" s="12">
        <v>33.31902506490659</v>
      </c>
      <c r="L354" s="12">
        <v>564.85656137531021</v>
      </c>
      <c r="M354" s="9">
        <v>33.31902506490659</v>
      </c>
      <c r="N354" s="9">
        <v>-1544.5687384628745</v>
      </c>
      <c r="P354">
        <f t="shared" si="10"/>
        <v>-2109.4252998381849</v>
      </c>
      <c r="R354" s="12">
        <v>33.31902506490659</v>
      </c>
    </row>
    <row r="355" spans="1:18" x14ac:dyDescent="0.25">
      <c r="A355" s="2">
        <v>1128.5310734463274</v>
      </c>
      <c r="B355" s="2">
        <v>-12.879167212671423</v>
      </c>
      <c r="C355" s="5">
        <v>1128.5310734463274</v>
      </c>
      <c r="D355" s="5">
        <v>-12.92349217399112</v>
      </c>
      <c r="F355">
        <f t="shared" si="11"/>
        <v>-4.4324961319697209E-2</v>
      </c>
      <c r="K355" s="12">
        <v>33.500595031074155</v>
      </c>
      <c r="L355" s="12">
        <v>564.85656137531021</v>
      </c>
      <c r="M355" s="9">
        <v>33.500595031074155</v>
      </c>
      <c r="N355" s="9">
        <v>-1544.5687384628745</v>
      </c>
      <c r="P355">
        <f t="shared" si="10"/>
        <v>-2109.4252998381849</v>
      </c>
      <c r="R355" s="12">
        <v>33.500595031074155</v>
      </c>
    </row>
    <row r="356" spans="1:18" x14ac:dyDescent="0.25">
      <c r="A356" s="2">
        <v>1131.7554479418882</v>
      </c>
      <c r="B356" s="2">
        <v>-12.879600673195245</v>
      </c>
      <c r="C356" s="5">
        <v>1131.7554479418882</v>
      </c>
      <c r="D356" s="5">
        <v>-12.938850435784401</v>
      </c>
      <c r="F356">
        <f t="shared" si="11"/>
        <v>-5.9249762589155708E-2</v>
      </c>
      <c r="K356" s="12">
        <v>33.683154451541469</v>
      </c>
      <c r="L356" s="12">
        <v>679.462275989727</v>
      </c>
      <c r="M356" s="9">
        <v>33.683154451541469</v>
      </c>
      <c r="N356" s="9">
        <v>-1639.9074805032137</v>
      </c>
      <c r="P356">
        <f t="shared" si="10"/>
        <v>-2319.3697564929407</v>
      </c>
      <c r="R356" s="12">
        <v>33.683154451541469</v>
      </c>
    </row>
    <row r="357" spans="1:18" x14ac:dyDescent="0.25">
      <c r="A357" s="2">
        <v>1134.9798224374492</v>
      </c>
      <c r="B357" s="2">
        <v>-12.880091435239917</v>
      </c>
      <c r="C357" s="5">
        <v>1134.9798224374492</v>
      </c>
      <c r="D357" s="5">
        <v>-12.954042042955335</v>
      </c>
      <c r="F357">
        <f t="shared" si="11"/>
        <v>-7.3950607715417505E-2</v>
      </c>
      <c r="K357" s="12">
        <v>33.866708718278559</v>
      </c>
      <c r="L357" s="12">
        <v>679.462275989727</v>
      </c>
      <c r="M357" s="9">
        <v>33.866708718278559</v>
      </c>
      <c r="N357" s="9">
        <v>-1639.9074805032137</v>
      </c>
      <c r="P357">
        <f t="shared" si="10"/>
        <v>-2319.3697564929407</v>
      </c>
      <c r="R357" s="12">
        <v>33.866708718278559</v>
      </c>
    </row>
    <row r="358" spans="1:18" x14ac:dyDescent="0.25">
      <c r="A358" s="2">
        <v>1138.2041969330101</v>
      </c>
      <c r="B358" s="2">
        <v>-12.880285848441437</v>
      </c>
      <c r="C358" s="5">
        <v>1138.2041969330101</v>
      </c>
      <c r="D358" s="5">
        <v>-12.968705959440749</v>
      </c>
      <c r="F358">
        <f t="shared" si="11"/>
        <v>-8.8420110999312129E-2</v>
      </c>
      <c r="K358" s="12">
        <v>34.051263252638606</v>
      </c>
      <c r="L358" s="12">
        <v>679.462275989727</v>
      </c>
      <c r="M358" s="9">
        <v>34.051263252638606</v>
      </c>
      <c r="N358" s="9">
        <v>-1639.9074805032137</v>
      </c>
      <c r="P358">
        <f t="shared" si="10"/>
        <v>-2319.3697564929407</v>
      </c>
      <c r="R358" s="12">
        <v>34.051263252638606</v>
      </c>
    </row>
    <row r="359" spans="1:18" x14ac:dyDescent="0.25">
      <c r="A359" s="2">
        <v>1141.4285714285711</v>
      </c>
      <c r="B359" s="2">
        <v>-12.880590665992973</v>
      </c>
      <c r="C359" s="5">
        <v>1141.4285714285711</v>
      </c>
      <c r="D359" s="5">
        <v>-12.982204199220551</v>
      </c>
      <c r="F359">
        <f t="shared" si="11"/>
        <v>-0.10161353322757805</v>
      </c>
      <c r="K359" s="12">
        <v>34.23682350551816</v>
      </c>
      <c r="L359" s="12">
        <v>679.462275989727</v>
      </c>
      <c r="M359" s="9">
        <v>34.23682350551816</v>
      </c>
      <c r="N359" s="9">
        <v>-1639.9074805032137</v>
      </c>
      <c r="P359">
        <f t="shared" si="10"/>
        <v>-2319.3697564929407</v>
      </c>
      <c r="R359" s="12">
        <v>34.23682350551816</v>
      </c>
    </row>
    <row r="360" spans="1:18" x14ac:dyDescent="0.25">
      <c r="A360" s="2">
        <v>1144.6529459241319</v>
      </c>
      <c r="B360" s="2">
        <v>-12.880851513609011</v>
      </c>
      <c r="C360" s="5">
        <v>1144.6529459241319</v>
      </c>
      <c r="D360" s="5">
        <v>-12.994618775446156</v>
      </c>
      <c r="F360">
        <f t="shared" si="11"/>
        <v>-0.11376726183714503</v>
      </c>
      <c r="K360" s="12">
        <v>34.423394957518106</v>
      </c>
      <c r="L360" s="12">
        <v>679.462275989727</v>
      </c>
      <c r="M360" s="9">
        <v>34.423394957518106</v>
      </c>
      <c r="N360" s="9">
        <v>-1639.9074805032137</v>
      </c>
      <c r="P360">
        <f t="shared" si="10"/>
        <v>-2319.3697564929407</v>
      </c>
      <c r="R360" s="12">
        <v>34.423394957518106</v>
      </c>
    </row>
    <row r="361" spans="1:18" x14ac:dyDescent="0.25">
      <c r="A361" s="2">
        <v>1147.877320419693</v>
      </c>
      <c r="B361" s="2">
        <v>-12.881430154182858</v>
      </c>
      <c r="C361" s="5">
        <v>1147.877320419693</v>
      </c>
      <c r="D361" s="5">
        <v>-13.006218268194173</v>
      </c>
      <c r="F361">
        <f t="shared" si="11"/>
        <v>-0.12478811401131473</v>
      </c>
      <c r="K361" s="12">
        <v>34.610983119105477</v>
      </c>
      <c r="L361" s="12">
        <v>679.462275989727</v>
      </c>
      <c r="M361" s="9">
        <v>34.610983119105477</v>
      </c>
      <c r="N361" s="9">
        <v>-1639.9074805032137</v>
      </c>
      <c r="P361">
        <f t="shared" si="10"/>
        <v>-2319.3697564929407</v>
      </c>
      <c r="R361" s="12">
        <v>34.610983119105477</v>
      </c>
    </row>
    <row r="362" spans="1:18" x14ac:dyDescent="0.25">
      <c r="A362" s="2">
        <v>1151.1016949152538</v>
      </c>
      <c r="B362" s="2">
        <v>-12.88176651742792</v>
      </c>
      <c r="C362" s="5">
        <v>1151.1016949152538</v>
      </c>
      <c r="D362" s="5">
        <v>-13.016980119749254</v>
      </c>
      <c r="F362">
        <f t="shared" si="11"/>
        <v>-0.13521360232133439</v>
      </c>
      <c r="K362" s="12">
        <v>34.799593530776285</v>
      </c>
      <c r="L362" s="12">
        <v>679.462275989727</v>
      </c>
      <c r="M362" s="9">
        <v>34.799593530776285</v>
      </c>
      <c r="N362" s="9">
        <v>-1639.9074805032137</v>
      </c>
      <c r="P362">
        <f t="shared" si="10"/>
        <v>-2319.3697564929407</v>
      </c>
      <c r="R362" s="12">
        <v>34.799593530776285</v>
      </c>
    </row>
    <row r="363" spans="1:18" x14ac:dyDescent="0.25">
      <c r="A363" s="2">
        <v>1154.3260694108149</v>
      </c>
      <c r="B363" s="2">
        <v>-12.881756914802361</v>
      </c>
      <c r="C363" s="5">
        <v>1154.3260694108149</v>
      </c>
      <c r="D363" s="5">
        <v>-13.0265773041194</v>
      </c>
      <c r="F363">
        <f t="shared" si="11"/>
        <v>-0.14482038931703833</v>
      </c>
      <c r="K363" s="12">
        <v>34.989231763219152</v>
      </c>
      <c r="L363" s="12">
        <v>679.462275989727</v>
      </c>
      <c r="M363" s="9">
        <v>34.989231763219152</v>
      </c>
      <c r="N363" s="9">
        <v>-1639.9074805032137</v>
      </c>
      <c r="P363">
        <f t="shared" si="10"/>
        <v>-2319.3697564929407</v>
      </c>
      <c r="R363" s="12">
        <v>34.989231763219152</v>
      </c>
    </row>
    <row r="364" spans="1:18" x14ac:dyDescent="0.25">
      <c r="A364" s="2">
        <v>1157.5504439063757</v>
      </c>
      <c r="B364" s="2">
        <v>-12.882261826344637</v>
      </c>
      <c r="C364" s="5">
        <v>1157.5504439063757</v>
      </c>
      <c r="D364" s="5">
        <v>-13.03442371160469</v>
      </c>
      <c r="F364">
        <f t="shared" si="11"/>
        <v>-0.15216188526005325</v>
      </c>
      <c r="K364" s="12">
        <v>35.179903417479764</v>
      </c>
      <c r="L364" s="12">
        <v>679.462275989727</v>
      </c>
      <c r="M364" s="9">
        <v>35.179903417479764</v>
      </c>
      <c r="N364" s="9">
        <v>-1639.9074805032137</v>
      </c>
      <c r="P364">
        <f t="shared" si="10"/>
        <v>-2319.3697564929407</v>
      </c>
      <c r="R364" s="12">
        <v>35.179903417479764</v>
      </c>
    </row>
    <row r="365" spans="1:18" x14ac:dyDescent="0.25">
      <c r="A365" s="2">
        <v>1160.7748184019367</v>
      </c>
      <c r="B365" s="2">
        <v>-12.882569482472803</v>
      </c>
      <c r="C365" s="5">
        <v>1160.7748184019367</v>
      </c>
      <c r="D365" s="5">
        <v>-13.040533055970879</v>
      </c>
      <c r="F365">
        <f t="shared" si="11"/>
        <v>-0.15796357349807622</v>
      </c>
      <c r="K365" s="12">
        <v>35.371614125126428</v>
      </c>
      <c r="L365" s="12">
        <v>679.462275989727</v>
      </c>
      <c r="M365" s="9">
        <v>35.371614125126428</v>
      </c>
      <c r="N365" s="9">
        <v>-1639.9074805032137</v>
      </c>
      <c r="P365">
        <f t="shared" si="10"/>
        <v>-2319.3697564929407</v>
      </c>
      <c r="R365" s="12">
        <v>35.371614125126428</v>
      </c>
    </row>
    <row r="366" spans="1:18" x14ac:dyDescent="0.25">
      <c r="A366" s="2">
        <v>1163.9991928974976</v>
      </c>
      <c r="B366" s="2">
        <v>-12.88279742788993</v>
      </c>
      <c r="C366" s="5">
        <v>1163.9991928974976</v>
      </c>
      <c r="D366" s="5">
        <v>-13.045482267241837</v>
      </c>
      <c r="F366">
        <f t="shared" si="11"/>
        <v>-0.16268483935190758</v>
      </c>
      <c r="K366" s="12">
        <v>35.564369548416288</v>
      </c>
      <c r="L366" s="12">
        <v>679.462275989727</v>
      </c>
      <c r="M366" s="9">
        <v>35.564369548416288</v>
      </c>
      <c r="N366" s="9">
        <v>-1639.9074805032137</v>
      </c>
      <c r="P366">
        <f t="shared" si="10"/>
        <v>-2319.3697564929407</v>
      </c>
      <c r="R366" s="12">
        <v>35.564369548416288</v>
      </c>
    </row>
    <row r="367" spans="1:18" x14ac:dyDescent="0.25">
      <c r="A367" s="2">
        <v>1167.2235673930586</v>
      </c>
      <c r="B367" s="2">
        <v>-12.883466553129692</v>
      </c>
      <c r="C367" s="5">
        <v>1167.2235673930586</v>
      </c>
      <c r="D367" s="5">
        <v>-13.049188430212872</v>
      </c>
      <c r="F367">
        <f t="shared" si="11"/>
        <v>-0.16572187708318076</v>
      </c>
      <c r="K367" s="12">
        <v>35.758175380462617</v>
      </c>
      <c r="L367" s="12">
        <v>679.462275989727</v>
      </c>
      <c r="M367" s="9">
        <v>35.758175380462617</v>
      </c>
      <c r="N367" s="9">
        <v>-1639.9074805032137</v>
      </c>
      <c r="P367">
        <f t="shared" si="10"/>
        <v>-2319.3697564929407</v>
      </c>
      <c r="R367" s="12">
        <v>35.758175380462617</v>
      </c>
    </row>
    <row r="368" spans="1:18" x14ac:dyDescent="0.25">
      <c r="A368" s="2">
        <v>1170.4479418886194</v>
      </c>
      <c r="B368" s="2">
        <v>-12.883802464752829</v>
      </c>
      <c r="C368" s="5">
        <v>1170.4479418886194</v>
      </c>
      <c r="D368" s="5">
        <v>-13.051173970269234</v>
      </c>
      <c r="F368">
        <f t="shared" si="11"/>
        <v>-0.16737150551640489</v>
      </c>
      <c r="K368" s="12">
        <v>35.953037345402961</v>
      </c>
      <c r="L368" s="12">
        <v>679.462275989727</v>
      </c>
      <c r="M368" s="9">
        <v>35.953037345402961</v>
      </c>
      <c r="N368" s="9">
        <v>-1639.9074805032137</v>
      </c>
      <c r="P368">
        <f t="shared" si="10"/>
        <v>-2319.3697564929407</v>
      </c>
      <c r="R368" s="12">
        <v>35.953037345402961</v>
      </c>
    </row>
    <row r="369" spans="1:18" x14ac:dyDescent="0.25">
      <c r="A369" s="2">
        <v>1173.6723163841805</v>
      </c>
      <c r="B369" s="2">
        <v>-12.884186817137639</v>
      </c>
      <c r="C369" s="5">
        <v>1173.6723163841805</v>
      </c>
      <c r="D369" s="5">
        <v>-13.05148531589138</v>
      </c>
      <c r="F369">
        <f t="shared" si="11"/>
        <v>-0.16729849875374114</v>
      </c>
      <c r="K369" s="12">
        <v>36.148961198568223</v>
      </c>
      <c r="L369" s="12">
        <v>679.462275989727</v>
      </c>
      <c r="M369" s="9">
        <v>36.148961198568223</v>
      </c>
      <c r="N369" s="9">
        <v>-1639.9074805032137</v>
      </c>
      <c r="P369">
        <f t="shared" si="10"/>
        <v>-2319.3697564929407</v>
      </c>
      <c r="R369" s="12">
        <v>36.148961198568223</v>
      </c>
    </row>
    <row r="370" spans="1:18" x14ac:dyDescent="0.25">
      <c r="A370" s="2">
        <v>1176.8966908797413</v>
      </c>
      <c r="B370" s="2">
        <v>-12.88459633393664</v>
      </c>
      <c r="C370" s="5">
        <v>1176.8966908797413</v>
      </c>
      <c r="D370" s="5">
        <v>-13.050425364389808</v>
      </c>
      <c r="F370">
        <f t="shared" si="11"/>
        <v>-0.16582903045316755</v>
      </c>
      <c r="K370" s="12">
        <v>36.34595272665257</v>
      </c>
      <c r="L370" s="12">
        <v>679.462275989727</v>
      </c>
      <c r="M370" s="9">
        <v>36.34595272665257</v>
      </c>
      <c r="N370" s="9">
        <v>-1639.9074805032137</v>
      </c>
      <c r="P370">
        <f t="shared" si="10"/>
        <v>-2319.3697564929407</v>
      </c>
      <c r="R370" s="12">
        <v>36.34595272665257</v>
      </c>
    </row>
    <row r="371" spans="1:18" x14ac:dyDescent="0.25">
      <c r="A371" s="2">
        <v>1180.1210653753024</v>
      </c>
      <c r="B371" s="2">
        <v>-12.884556695150854</v>
      </c>
      <c r="C371" s="5">
        <v>1180.1210653753024</v>
      </c>
      <c r="D371" s="5">
        <v>-13.048077000645995</v>
      </c>
      <c r="F371">
        <f t="shared" si="11"/>
        <v>-0.16352030549514041</v>
      </c>
      <c r="K371" s="12">
        <v>36.544017747884453</v>
      </c>
      <c r="L371" s="12">
        <v>679.462275989727</v>
      </c>
      <c r="M371" s="9">
        <v>36.544017747884453</v>
      </c>
      <c r="N371" s="9">
        <v>-1639.9074805032137</v>
      </c>
      <c r="P371">
        <f t="shared" si="10"/>
        <v>-2319.3697564929407</v>
      </c>
      <c r="R371" s="12">
        <v>36.544017747884453</v>
      </c>
    </row>
    <row r="372" spans="1:18" x14ac:dyDescent="0.25">
      <c r="A372" s="2">
        <v>1183.3454398708632</v>
      </c>
      <c r="B372" s="2">
        <v>-12.884779593899568</v>
      </c>
      <c r="C372" s="5">
        <v>1183.3454398708632</v>
      </c>
      <c r="D372" s="5">
        <v>-13.044148808513308</v>
      </c>
      <c r="F372">
        <f t="shared" si="11"/>
        <v>-0.15936921461373998</v>
      </c>
      <c r="K372" s="12">
        <v>36.743162112198377</v>
      </c>
      <c r="L372" s="12">
        <v>679.462275989727</v>
      </c>
      <c r="M372" s="9">
        <v>36.743162112198377</v>
      </c>
      <c r="N372" s="9">
        <v>-1639.9074805032137</v>
      </c>
      <c r="P372">
        <f t="shared" si="10"/>
        <v>-2319.3697564929407</v>
      </c>
      <c r="R372" s="12">
        <v>36.743162112198377</v>
      </c>
    </row>
    <row r="373" spans="1:18" x14ac:dyDescent="0.25">
      <c r="A373" s="2">
        <v>1186.5698143664242</v>
      </c>
      <c r="B373" s="2">
        <v>-12.884847061227173</v>
      </c>
      <c r="C373" s="5">
        <v>1186.5698143664242</v>
      </c>
      <c r="D373" s="5">
        <v>-13.03833081203422</v>
      </c>
      <c r="F373">
        <f t="shared" si="11"/>
        <v>-0.15348375080704635</v>
      </c>
      <c r="K373" s="12">
        <v>36.943391701407691</v>
      </c>
      <c r="L373" s="12">
        <v>833.96186634861488</v>
      </c>
      <c r="M373" s="9">
        <v>36.943391701407691</v>
      </c>
      <c r="N373" s="9">
        <v>-1787.7050952364034</v>
      </c>
      <c r="P373">
        <f t="shared" si="10"/>
        <v>-2621.6669615850183</v>
      </c>
      <c r="R373" s="12">
        <v>36.943391701407691</v>
      </c>
    </row>
    <row r="374" spans="1:18" x14ac:dyDescent="0.25">
      <c r="A374" s="2">
        <v>1189.794188861985</v>
      </c>
      <c r="B374" s="2">
        <v>-12.884842674967283</v>
      </c>
      <c r="C374" s="5">
        <v>1189.794188861985</v>
      </c>
      <c r="D374" s="5">
        <v>-13.030904098428438</v>
      </c>
      <c r="F374">
        <f t="shared" si="11"/>
        <v>-0.14606142346115547</v>
      </c>
      <c r="K374" s="12">
        <v>37.144712429378352</v>
      </c>
      <c r="L374" s="12">
        <v>833.96186634861488</v>
      </c>
      <c r="M374" s="9">
        <v>37.144712429378352</v>
      </c>
      <c r="N374" s="9">
        <v>-1787.7050952364034</v>
      </c>
      <c r="P374">
        <f t="shared" si="10"/>
        <v>-2621.6669615850183</v>
      </c>
      <c r="R374" s="12">
        <v>37.144712429378352</v>
      </c>
    </row>
    <row r="375" spans="1:18" x14ac:dyDescent="0.25">
      <c r="A375" s="2">
        <v>1193.0185633575461</v>
      </c>
      <c r="B375" s="2">
        <v>-12.885714566648204</v>
      </c>
      <c r="C375" s="5">
        <v>1193.0185633575461</v>
      </c>
      <c r="D375" s="5">
        <v>-13.022256687264296</v>
      </c>
      <c r="F375">
        <f t="shared" si="11"/>
        <v>-0.13654212061609172</v>
      </c>
      <c r="K375" s="12">
        <v>37.347130242203555</v>
      </c>
      <c r="L375" s="12">
        <v>833.96186634861488</v>
      </c>
      <c r="M375" s="9">
        <v>37.347130242203555</v>
      </c>
      <c r="N375" s="9">
        <v>-1787.7050952364034</v>
      </c>
      <c r="P375">
        <f t="shared" si="10"/>
        <v>-2621.6669615850183</v>
      </c>
      <c r="R375" s="12">
        <v>37.347130242203555</v>
      </c>
    </row>
    <row r="376" spans="1:18" x14ac:dyDescent="0.25">
      <c r="A376" s="2">
        <v>1196.2429378531069</v>
      </c>
      <c r="B376" s="2">
        <v>-12.886481940990706</v>
      </c>
      <c r="C376" s="5">
        <v>1196.2429378531069</v>
      </c>
      <c r="D376" s="5">
        <v>-13.01241760369825</v>
      </c>
      <c r="F376">
        <f t="shared" si="11"/>
        <v>-0.12593566270754408</v>
      </c>
      <c r="K376" s="12">
        <v>37.550651118379335</v>
      </c>
      <c r="L376" s="12">
        <v>833.96186634861488</v>
      </c>
      <c r="M376" s="9">
        <v>37.550651118379335</v>
      </c>
      <c r="N376" s="9">
        <v>-1787.7050952364034</v>
      </c>
      <c r="P376">
        <f t="shared" si="10"/>
        <v>-2621.6669615850183</v>
      </c>
      <c r="R376" s="12">
        <v>37.550651118379335</v>
      </c>
    </row>
    <row r="377" spans="1:18" x14ac:dyDescent="0.25">
      <c r="A377" s="2">
        <v>1199.467312348668</v>
      </c>
      <c r="B377" s="2">
        <v>-12.886691245281758</v>
      </c>
      <c r="C377" s="5">
        <v>1199.467312348668</v>
      </c>
      <c r="D377" s="5">
        <v>-13.001745999912618</v>
      </c>
      <c r="F377">
        <f t="shared" si="11"/>
        <v>-0.11505475463085979</v>
      </c>
      <c r="K377" s="12">
        <v>37.755281068981198</v>
      </c>
      <c r="L377" s="12">
        <v>833.96186634861488</v>
      </c>
      <c r="M377" s="9">
        <v>37.755281068981198</v>
      </c>
      <c r="N377" s="9">
        <v>-1787.7050952364034</v>
      </c>
      <c r="P377">
        <f t="shared" si="10"/>
        <v>-2621.6669615850183</v>
      </c>
      <c r="R377" s="12">
        <v>37.755281068981198</v>
      </c>
    </row>
    <row r="378" spans="1:18" x14ac:dyDescent="0.25">
      <c r="A378" s="2">
        <v>1202.6916868442288</v>
      </c>
      <c r="B378" s="2">
        <v>-12.886734626734498</v>
      </c>
      <c r="C378" s="5">
        <v>1202.6916868442288</v>
      </c>
      <c r="D378" s="5">
        <v>-12.990639340858646</v>
      </c>
      <c r="F378">
        <f t="shared" si="11"/>
        <v>-0.10390471412414826</v>
      </c>
      <c r="K378" s="12">
        <v>37.961026137841635</v>
      </c>
      <c r="L378" s="12">
        <v>833.96186634861488</v>
      </c>
      <c r="M378" s="9">
        <v>37.961026137841635</v>
      </c>
      <c r="N378" s="9">
        <v>-1787.7050952364034</v>
      </c>
      <c r="P378">
        <f t="shared" si="10"/>
        <v>-2621.6669615850183</v>
      </c>
      <c r="R378" s="12">
        <v>37.961026137841635</v>
      </c>
    </row>
    <row r="379" spans="1:18" x14ac:dyDescent="0.25">
      <c r="A379" s="2">
        <v>1205.9160613397898</v>
      </c>
      <c r="B379" s="2">
        <v>-12.886570198781317</v>
      </c>
      <c r="C379" s="5">
        <v>1205.9160613397898</v>
      </c>
      <c r="D379" s="5">
        <v>-12.97858212010587</v>
      </c>
      <c r="F379">
        <f t="shared" si="11"/>
        <v>-9.2011921324552048E-2</v>
      </c>
      <c r="K379" s="12">
        <v>38.167892401728622</v>
      </c>
      <c r="L379" s="12">
        <v>833.96186634861488</v>
      </c>
      <c r="M379" s="9">
        <v>38.167892401728622</v>
      </c>
      <c r="N379" s="9">
        <v>-1787.7050952364034</v>
      </c>
      <c r="P379">
        <f t="shared" si="10"/>
        <v>-2621.6669615850183</v>
      </c>
      <c r="R379" s="12">
        <v>38.167892401728622</v>
      </c>
    </row>
    <row r="380" spans="1:18" x14ac:dyDescent="0.25">
      <c r="A380" s="2">
        <v>1209.1404358353507</v>
      </c>
      <c r="B380" s="2">
        <v>-12.886901888229907</v>
      </c>
      <c r="C380" s="5">
        <v>1209.1404358353507</v>
      </c>
      <c r="D380" s="5">
        <v>-12.965051565656797</v>
      </c>
      <c r="F380">
        <f t="shared" si="11"/>
        <v>-7.8149677426889497E-2</v>
      </c>
      <c r="K380" s="12">
        <v>38.375885970525097</v>
      </c>
      <c r="L380" s="12">
        <v>833.96186634861488</v>
      </c>
      <c r="M380" s="9">
        <v>38.375885970525097</v>
      </c>
      <c r="N380" s="9">
        <v>-1787.7050952364034</v>
      </c>
      <c r="P380">
        <f t="shared" si="10"/>
        <v>-2621.6669615850183</v>
      </c>
      <c r="R380" s="12">
        <v>38.375885970525097</v>
      </c>
    </row>
    <row r="381" spans="1:18" x14ac:dyDescent="0.25">
      <c r="A381" s="2">
        <v>1212.3648103309117</v>
      </c>
      <c r="B381" s="2">
        <v>-12.887388232490716</v>
      </c>
      <c r="C381" s="5">
        <v>1212.3648103309117</v>
      </c>
      <c r="D381" s="5">
        <v>-12.950545970924063</v>
      </c>
      <c r="F381">
        <f t="shared" si="11"/>
        <v>-6.3157738433346822E-2</v>
      </c>
      <c r="K381" s="12">
        <v>38.585012987409442</v>
      </c>
      <c r="L381" s="12">
        <v>833.96186634861488</v>
      </c>
      <c r="M381" s="9">
        <v>38.585012987409442</v>
      </c>
      <c r="N381" s="9">
        <v>-1787.7050952364034</v>
      </c>
      <c r="P381">
        <f t="shared" si="10"/>
        <v>-2621.6669615850183</v>
      </c>
      <c r="R381" s="12">
        <v>38.585012987409442</v>
      </c>
    </row>
    <row r="382" spans="1:18" x14ac:dyDescent="0.25">
      <c r="A382" s="2">
        <v>1215.5891848264725</v>
      </c>
      <c r="B382" s="2">
        <v>-12.887506826319241</v>
      </c>
      <c r="C382" s="5">
        <v>1215.5891848264725</v>
      </c>
      <c r="D382" s="5">
        <v>-12.935658105704393</v>
      </c>
      <c r="F382">
        <f t="shared" si="11"/>
        <v>-4.8151279385152179E-2</v>
      </c>
      <c r="K382" s="12">
        <v>38.795279629036912</v>
      </c>
      <c r="L382" s="12">
        <v>833.96186634861488</v>
      </c>
      <c r="M382" s="9">
        <v>38.795279629036912</v>
      </c>
      <c r="N382" s="9">
        <v>-1787.7050952364034</v>
      </c>
      <c r="P382">
        <f t="shared" si="10"/>
        <v>-2621.6669615850183</v>
      </c>
      <c r="R382" s="12">
        <v>38.795279629036912</v>
      </c>
    </row>
    <row r="383" spans="1:18" x14ac:dyDescent="0.25">
      <c r="A383" s="2">
        <v>1218.8135593220336</v>
      </c>
      <c r="B383" s="2">
        <v>-12.88809766243426</v>
      </c>
      <c r="C383" s="5">
        <v>1218.8135593220336</v>
      </c>
      <c r="D383" s="5">
        <v>-12.920405938300487</v>
      </c>
      <c r="F383">
        <f t="shared" si="11"/>
        <v>-3.230827586622631E-2</v>
      </c>
      <c r="K383" s="12">
        <v>39.006692105722024</v>
      </c>
      <c r="L383" s="12">
        <v>833.96186634861488</v>
      </c>
      <c r="M383" s="9">
        <v>39.006692105722024</v>
      </c>
      <c r="N383" s="9">
        <v>-1787.7050952364034</v>
      </c>
      <c r="P383">
        <f t="shared" si="10"/>
        <v>-2621.6669615850183</v>
      </c>
      <c r="R383" s="12">
        <v>39.006692105722024</v>
      </c>
    </row>
    <row r="384" spans="1:18" x14ac:dyDescent="0.25">
      <c r="A384" s="2">
        <v>1222.0379338175944</v>
      </c>
      <c r="B384" s="2">
        <v>-12.88855097212703</v>
      </c>
      <c r="C384" s="5">
        <v>1222.0379338175944</v>
      </c>
      <c r="D384" s="5">
        <v>-12.904871754708379</v>
      </c>
      <c r="F384">
        <f t="shared" si="11"/>
        <v>-1.6320782581349391E-2</v>
      </c>
      <c r="K384" s="12">
        <v>39.219256661622076</v>
      </c>
      <c r="L384" s="12">
        <v>833.96186634861488</v>
      </c>
      <c r="M384" s="9">
        <v>39.219256661622076</v>
      </c>
      <c r="N384" s="9">
        <v>-1787.7050952364034</v>
      </c>
      <c r="P384">
        <f t="shared" si="10"/>
        <v>-2621.6669615850183</v>
      </c>
      <c r="R384" s="12">
        <v>39.219256661622076</v>
      </c>
    </row>
    <row r="385" spans="1:18" x14ac:dyDescent="0.25">
      <c r="A385" s="2">
        <v>1225.2623083131555</v>
      </c>
      <c r="B385" s="2">
        <v>-12.888409427614429</v>
      </c>
      <c r="C385" s="5">
        <v>1225.2623083131555</v>
      </c>
      <c r="D385" s="5">
        <v>-12.889247994478792</v>
      </c>
      <c r="F385">
        <f t="shared" si="11"/>
        <v>-8.3856686436334371E-4</v>
      </c>
      <c r="K385" s="12">
        <v>39.432979574921497</v>
      </c>
      <c r="L385" s="12">
        <v>833.96186634861488</v>
      </c>
      <c r="M385" s="9">
        <v>39.432979574921497</v>
      </c>
      <c r="N385" s="9">
        <v>-1787.7050952364034</v>
      </c>
      <c r="P385">
        <f t="shared" si="10"/>
        <v>-2621.6669615850183</v>
      </c>
      <c r="R385" s="12">
        <v>39.432979574921497</v>
      </c>
    </row>
    <row r="386" spans="1:18" x14ac:dyDescent="0.25">
      <c r="A386" s="2">
        <v>1228.4866828087163</v>
      </c>
      <c r="B386" s="2">
        <v>-12.88859301926983</v>
      </c>
      <c r="C386" s="5">
        <v>1228.4866828087163</v>
      </c>
      <c r="D386" s="5">
        <v>-12.873487601968606</v>
      </c>
      <c r="F386">
        <f t="shared" si="11"/>
        <v>1.5105417301224833E-2</v>
      </c>
      <c r="K386" s="12">
        <v>39.647867158017249</v>
      </c>
      <c r="L386" s="12">
        <v>833.96186634861488</v>
      </c>
      <c r="M386" s="9">
        <v>39.647867158017249</v>
      </c>
      <c r="N386" s="9">
        <v>-1787.7050952364034</v>
      </c>
      <c r="P386">
        <f t="shared" si="10"/>
        <v>-2621.6669615850183</v>
      </c>
      <c r="R386" s="12">
        <v>39.647867158017249</v>
      </c>
    </row>
    <row r="387" spans="1:18" x14ac:dyDescent="0.25">
      <c r="A387" s="2">
        <v>1231.7110573042773</v>
      </c>
      <c r="B387" s="2">
        <v>-12.88876724900423</v>
      </c>
      <c r="C387" s="5">
        <v>1231.7110573042773</v>
      </c>
      <c r="D387" s="5">
        <v>-12.857789841834336</v>
      </c>
      <c r="F387">
        <f t="shared" si="11"/>
        <v>3.0977407169894278E-2</v>
      </c>
      <c r="K387" s="12">
        <v>39.863925757705374</v>
      </c>
      <c r="L387" s="12">
        <v>833.96186634861488</v>
      </c>
      <c r="M387" s="9">
        <v>39.863925757705374</v>
      </c>
      <c r="N387" s="9">
        <v>-1787.7050952364034</v>
      </c>
      <c r="P387">
        <f t="shared" si="10"/>
        <v>-2621.6669615850183</v>
      </c>
      <c r="R387" s="12">
        <v>39.863925757705374</v>
      </c>
    </row>
    <row r="388" spans="1:18" x14ac:dyDescent="0.25">
      <c r="A388" s="2">
        <v>1234.9354317998382</v>
      </c>
      <c r="B388" s="2">
        <v>-12.888825709689044</v>
      </c>
      <c r="C388" s="5">
        <v>1234.9354317998382</v>
      </c>
      <c r="D388" s="5">
        <v>-12.842618896510546</v>
      </c>
      <c r="F388">
        <f t="shared" si="11"/>
        <v>4.6206813178498507E-2</v>
      </c>
      <c r="K388" s="12">
        <v>40.08116175536837</v>
      </c>
      <c r="L388" s="12">
        <v>685.86692772618812</v>
      </c>
      <c r="M388" s="9">
        <v>40.08116175536837</v>
      </c>
      <c r="N388" s="9">
        <v>-1956.8614867516108</v>
      </c>
      <c r="P388">
        <f t="shared" si="10"/>
        <v>-2642.7284144777987</v>
      </c>
      <c r="R388" s="12">
        <v>40.08116175536837</v>
      </c>
    </row>
    <row r="389" spans="1:18" x14ac:dyDescent="0.25">
      <c r="A389" s="2">
        <v>1238.1598062953992</v>
      </c>
      <c r="B389" s="2">
        <v>-12.889082796960885</v>
      </c>
      <c r="C389" s="5">
        <v>1238.1598062953992</v>
      </c>
      <c r="D389" s="5">
        <v>-12.827965441351035</v>
      </c>
      <c r="F389">
        <f t="shared" si="11"/>
        <v>6.1117355609850321E-2</v>
      </c>
      <c r="K389" s="12">
        <v>40.299581567163642</v>
      </c>
      <c r="L389" s="12">
        <v>685.86692772618812</v>
      </c>
      <c r="M389" s="9">
        <v>40.299581567163642</v>
      </c>
      <c r="N389" s="9">
        <v>-1956.8614867516108</v>
      </c>
      <c r="P389">
        <f t="shared" si="10"/>
        <v>-2642.7284144777987</v>
      </c>
      <c r="R389" s="12">
        <v>40.299581567163642</v>
      </c>
    </row>
    <row r="390" spans="1:18" x14ac:dyDescent="0.25">
      <c r="A390" s="2">
        <v>1241.38418079096</v>
      </c>
      <c r="B390" s="2">
        <v>-12.88908308242271</v>
      </c>
      <c r="C390" s="5">
        <v>1241.38418079096</v>
      </c>
      <c r="D390" s="5">
        <v>-12.813679342141668</v>
      </c>
      <c r="F390">
        <f t="shared" si="11"/>
        <v>7.5403740281041465E-2</v>
      </c>
      <c r="K390" s="12">
        <v>40.519191644213095</v>
      </c>
      <c r="L390" s="12">
        <v>685.86692772618812</v>
      </c>
      <c r="M390" s="9">
        <v>40.519191644213095</v>
      </c>
      <c r="N390" s="9">
        <v>-1956.8614867516108</v>
      </c>
      <c r="P390">
        <f t="shared" ref="P390:P453" si="12">N390-L390</f>
        <v>-2642.7284144777987</v>
      </c>
      <c r="R390" s="12">
        <v>40.519191644213095</v>
      </c>
    </row>
    <row r="391" spans="1:18" x14ac:dyDescent="0.25">
      <c r="A391" s="2">
        <v>1244.6085552865211</v>
      </c>
      <c r="B391" s="2">
        <v>-12.889297760059749</v>
      </c>
      <c r="C391" s="5">
        <v>1244.6085552865211</v>
      </c>
      <c r="D391" s="5">
        <v>-12.800049177088558</v>
      </c>
      <c r="F391">
        <f t="shared" ref="F391:F454" si="13">D391-B391</f>
        <v>8.9248582971190871E-2</v>
      </c>
      <c r="K391" s="12">
        <v>40.73999847279363</v>
      </c>
      <c r="L391" s="12">
        <v>685.86692772618812</v>
      </c>
      <c r="M391" s="9">
        <v>40.73999847279363</v>
      </c>
      <c r="N391" s="9">
        <v>-1956.8614867516108</v>
      </c>
      <c r="P391">
        <f t="shared" si="12"/>
        <v>-2642.7284144777987</v>
      </c>
      <c r="R391" s="12">
        <v>40.73999847279363</v>
      </c>
    </row>
    <row r="392" spans="1:18" x14ac:dyDescent="0.25">
      <c r="A392" s="2">
        <v>1247.8329297820819</v>
      </c>
      <c r="B392" s="2">
        <v>-12.889817844312411</v>
      </c>
      <c r="C392" s="5">
        <v>1247.8329297820819</v>
      </c>
      <c r="D392" s="5">
        <v>-12.787284980923936</v>
      </c>
      <c r="F392">
        <f t="shared" si="13"/>
        <v>0.10253286338847545</v>
      </c>
      <c r="K392" s="12">
        <v>40.962008574528646</v>
      </c>
      <c r="L392" s="12">
        <v>685.86692772618812</v>
      </c>
      <c r="M392" s="9">
        <v>40.962008574528646</v>
      </c>
      <c r="N392" s="9">
        <v>-1956.8614867516108</v>
      </c>
      <c r="P392">
        <f t="shared" si="12"/>
        <v>-2642.7284144777987</v>
      </c>
      <c r="R392" s="12">
        <v>40.962008574528646</v>
      </c>
    </row>
    <row r="393" spans="1:18" x14ac:dyDescent="0.25">
      <c r="A393" s="2">
        <v>1251.057304277643</v>
      </c>
      <c r="B393" s="2">
        <v>-12.889998059340256</v>
      </c>
      <c r="C393" s="5">
        <v>1251.057304277643</v>
      </c>
      <c r="D393" s="5">
        <v>-12.775491853208667</v>
      </c>
      <c r="F393">
        <f t="shared" si="13"/>
        <v>0.11450620613158868</v>
      </c>
      <c r="K393" s="12">
        <v>41.185228506580813</v>
      </c>
      <c r="L393" s="12">
        <v>685.86692772618812</v>
      </c>
      <c r="M393" s="9">
        <v>41.185228506580813</v>
      </c>
      <c r="N393" s="9">
        <v>-1956.8614867516108</v>
      </c>
      <c r="P393">
        <f t="shared" si="12"/>
        <v>-2642.7284144777987</v>
      </c>
      <c r="R393" s="12">
        <v>41.185228506580813</v>
      </c>
    </row>
    <row r="394" spans="1:18" x14ac:dyDescent="0.25">
      <c r="A394" s="2">
        <v>1254.2816787732038</v>
      </c>
      <c r="B394" s="2">
        <v>-12.890312443782161</v>
      </c>
      <c r="C394" s="5">
        <v>1254.2816787732038</v>
      </c>
      <c r="D394" s="5">
        <v>-12.765012194799324</v>
      </c>
      <c r="F394">
        <f t="shared" si="13"/>
        <v>0.1253002489828372</v>
      </c>
      <c r="K394" s="12">
        <v>41.409664861845599</v>
      </c>
      <c r="L394" s="12">
        <v>685.86692772618812</v>
      </c>
      <c r="M394" s="9">
        <v>41.409664861845599</v>
      </c>
      <c r="N394" s="9">
        <v>-1956.8614867516108</v>
      </c>
      <c r="P394">
        <f t="shared" si="12"/>
        <v>-2642.7284144777987</v>
      </c>
      <c r="R394" s="12">
        <v>41.409664861845599</v>
      </c>
    </row>
    <row r="395" spans="1:18" x14ac:dyDescent="0.25">
      <c r="A395" s="2">
        <v>1257.5060532687648</v>
      </c>
      <c r="B395" s="2">
        <v>-12.890651084050814</v>
      </c>
      <c r="C395" s="5">
        <v>1257.5060532687648</v>
      </c>
      <c r="D395" s="5">
        <v>-12.75575295199309</v>
      </c>
      <c r="F395">
        <f t="shared" si="13"/>
        <v>0.1348981320577245</v>
      </c>
      <c r="K395" s="12">
        <v>41.635324269146039</v>
      </c>
      <c r="L395" s="12">
        <v>685.86692772618812</v>
      </c>
      <c r="M395" s="9">
        <v>41.635324269146039</v>
      </c>
      <c r="N395" s="9">
        <v>-1956.8614867516108</v>
      </c>
      <c r="P395">
        <f t="shared" si="12"/>
        <v>-2642.7284144777987</v>
      </c>
      <c r="R395" s="12">
        <v>41.635324269146039</v>
      </c>
    </row>
    <row r="396" spans="1:18" x14ac:dyDescent="0.25">
      <c r="A396" s="2">
        <v>1260.7304277643257</v>
      </c>
      <c r="B396" s="2">
        <v>-12.890645308433838</v>
      </c>
      <c r="C396" s="5">
        <v>1260.7304277643257</v>
      </c>
      <c r="D396" s="5">
        <v>-12.747243275389248</v>
      </c>
      <c r="F396">
        <f t="shared" si="13"/>
        <v>0.14340203304458932</v>
      </c>
      <c r="K396" s="12">
        <v>41.862213393428569</v>
      </c>
      <c r="L396" s="12">
        <v>685.86692772618812</v>
      </c>
      <c r="M396" s="9">
        <v>41.862213393428569</v>
      </c>
      <c r="N396" s="9">
        <v>-1956.8614867516108</v>
      </c>
      <c r="P396">
        <f t="shared" si="12"/>
        <v>-2642.7284144777987</v>
      </c>
      <c r="R396" s="12">
        <v>41.862213393428569</v>
      </c>
    </row>
    <row r="397" spans="1:18" x14ac:dyDescent="0.25">
      <c r="A397" s="2">
        <v>1263.9548022598867</v>
      </c>
      <c r="B397" s="2">
        <v>-12.890741688264782</v>
      </c>
      <c r="C397" s="5">
        <v>1263.9548022598867</v>
      </c>
      <c r="D397" s="5">
        <v>-12.739663075086904</v>
      </c>
      <c r="F397">
        <f t="shared" si="13"/>
        <v>0.1510786131778783</v>
      </c>
      <c r="K397" s="12">
        <v>42.090338935959835</v>
      </c>
      <c r="L397" s="12">
        <v>685.86692772618812</v>
      </c>
      <c r="M397" s="9">
        <v>42.090338935959835</v>
      </c>
      <c r="N397" s="9">
        <v>-1956.8614867516108</v>
      </c>
      <c r="P397">
        <f t="shared" si="12"/>
        <v>-2642.7284144777987</v>
      </c>
      <c r="R397" s="12">
        <v>42.090338935959835</v>
      </c>
    </row>
    <row r="398" spans="1:18" x14ac:dyDescent="0.25">
      <c r="A398" s="2">
        <v>1267.1791767554475</v>
      </c>
      <c r="B398" s="2">
        <v>-12.890547706584814</v>
      </c>
      <c r="C398" s="5">
        <v>1267.1791767554475</v>
      </c>
      <c r="D398" s="5">
        <v>-12.733511271681337</v>
      </c>
      <c r="F398">
        <f t="shared" si="13"/>
        <v>0.15703643490347652</v>
      </c>
      <c r="K398" s="12">
        <v>42.319707634524576</v>
      </c>
      <c r="L398" s="12">
        <v>685.86692772618812</v>
      </c>
      <c r="M398" s="9">
        <v>42.319707634524576</v>
      </c>
      <c r="N398" s="9">
        <v>-1956.8614867516108</v>
      </c>
      <c r="P398">
        <f t="shared" si="12"/>
        <v>-2642.7284144777987</v>
      </c>
      <c r="R398" s="12">
        <v>42.319707634524576</v>
      </c>
    </row>
    <row r="399" spans="1:18" x14ac:dyDescent="0.25">
      <c r="A399" s="2">
        <v>1270.4035512510086</v>
      </c>
      <c r="B399" s="2">
        <v>-12.890277739929553</v>
      </c>
      <c r="C399" s="5">
        <v>1270.4035512510086</v>
      </c>
      <c r="D399" s="5">
        <v>-12.728932851125256</v>
      </c>
      <c r="F399">
        <f t="shared" si="13"/>
        <v>0.16134488880429743</v>
      </c>
      <c r="K399" s="12">
        <v>42.550326263624711</v>
      </c>
      <c r="L399" s="12">
        <v>685.86692772618812</v>
      </c>
      <c r="M399" s="9">
        <v>42.550326263624711</v>
      </c>
      <c r="N399" s="9">
        <v>-1956.8614867516108</v>
      </c>
      <c r="P399">
        <f t="shared" si="12"/>
        <v>-2642.7284144777987</v>
      </c>
      <c r="R399" s="12">
        <v>42.550326263624711</v>
      </c>
    </row>
    <row r="400" spans="1:18" x14ac:dyDescent="0.25">
      <c r="A400" s="2">
        <v>1273.6279257465694</v>
      </c>
      <c r="B400" s="2">
        <v>-12.890728499851802</v>
      </c>
      <c r="C400" s="5">
        <v>1273.6279257465694</v>
      </c>
      <c r="D400" s="5">
        <v>-12.726030655118345</v>
      </c>
      <c r="F400">
        <f t="shared" si="13"/>
        <v>0.16469784473345683</v>
      </c>
      <c r="K400" s="12">
        <v>42.782201634679396</v>
      </c>
      <c r="L400" s="12">
        <v>685.86692772618812</v>
      </c>
      <c r="M400" s="9">
        <v>42.782201634679396</v>
      </c>
      <c r="N400" s="9">
        <v>-1956.8614867516108</v>
      </c>
      <c r="P400">
        <f t="shared" si="12"/>
        <v>-2642.7284144777987</v>
      </c>
      <c r="R400" s="12">
        <v>42.782201634679396</v>
      </c>
    </row>
    <row r="401" spans="1:18" x14ac:dyDescent="0.25">
      <c r="A401" s="2">
        <v>1276.8523002421305</v>
      </c>
      <c r="B401" s="2">
        <v>-12.890935757390375</v>
      </c>
      <c r="C401" s="5">
        <v>1276.8523002421305</v>
      </c>
      <c r="D401" s="5">
        <v>-12.72467307382979</v>
      </c>
      <c r="F401">
        <f t="shared" si="13"/>
        <v>0.1662626835605856</v>
      </c>
      <c r="K401" s="12">
        <v>43.015340596226146</v>
      </c>
      <c r="L401" s="12">
        <v>685.86692772618812</v>
      </c>
      <c r="M401" s="9">
        <v>43.015340596226146</v>
      </c>
      <c r="N401" s="9">
        <v>-1956.8614867516108</v>
      </c>
      <c r="P401">
        <f t="shared" si="12"/>
        <v>-2642.7284144777987</v>
      </c>
      <c r="R401" s="12">
        <v>43.015340596226146</v>
      </c>
    </row>
    <row r="402" spans="1:18" x14ac:dyDescent="0.25">
      <c r="A402" s="2">
        <v>1280.0766747376913</v>
      </c>
      <c r="B402" s="2">
        <v>-12.890549382120646</v>
      </c>
      <c r="C402" s="5">
        <v>1280.0766747376913</v>
      </c>
      <c r="D402" s="5">
        <v>-12.724348026320634</v>
      </c>
      <c r="F402">
        <f t="shared" si="13"/>
        <v>0.16620135580001261</v>
      </c>
      <c r="K402" s="12">
        <v>43.24975003412321</v>
      </c>
      <c r="L402" s="12">
        <v>685.86692772618812</v>
      </c>
      <c r="M402" s="9">
        <v>43.24975003412321</v>
      </c>
      <c r="N402" s="9">
        <v>-1956.8614867516108</v>
      </c>
      <c r="P402">
        <f t="shared" si="12"/>
        <v>-2642.7284144777987</v>
      </c>
      <c r="R402" s="12">
        <v>43.24975003412321</v>
      </c>
    </row>
    <row r="403" spans="1:18" x14ac:dyDescent="0.25">
      <c r="A403" s="2">
        <v>1283.3010492332523</v>
      </c>
      <c r="B403" s="2">
        <v>-12.890479310710752</v>
      </c>
      <c r="C403" s="5">
        <v>1283.3010492332523</v>
      </c>
      <c r="D403" s="5">
        <v>-12.725071535735683</v>
      </c>
      <c r="F403">
        <f t="shared" si="13"/>
        <v>0.16540777497506909</v>
      </c>
      <c r="K403" s="12">
        <v>43.485436871752874</v>
      </c>
      <c r="L403" s="12">
        <v>502.59076559264054</v>
      </c>
      <c r="M403" s="9">
        <v>43.485436871752874</v>
      </c>
      <c r="N403" s="9">
        <v>-2103.5031580100949</v>
      </c>
      <c r="P403">
        <f t="shared" si="12"/>
        <v>-2606.0939236027352</v>
      </c>
      <c r="R403" s="12">
        <v>43.485436871752874</v>
      </c>
    </row>
    <row r="404" spans="1:18" x14ac:dyDescent="0.25">
      <c r="A404" s="2">
        <v>1286.5254237288132</v>
      </c>
      <c r="B404" s="2">
        <v>-12.890581441665685</v>
      </c>
      <c r="C404" s="5">
        <v>1286.5254237288132</v>
      </c>
      <c r="D404" s="5">
        <v>-12.727495643729052</v>
      </c>
      <c r="F404">
        <f t="shared" si="13"/>
        <v>0.16308579793663291</v>
      </c>
      <c r="K404" s="12">
        <v>43.722408070225988</v>
      </c>
      <c r="L404" s="12">
        <v>502.59076559264054</v>
      </c>
      <c r="M404" s="9">
        <v>43.722408070225988</v>
      </c>
      <c r="N404" s="9">
        <v>-2103.5031580100949</v>
      </c>
      <c r="P404">
        <f t="shared" si="12"/>
        <v>-2606.0939236027352</v>
      </c>
      <c r="R404" s="12">
        <v>43.722408070225988</v>
      </c>
    </row>
    <row r="405" spans="1:18" x14ac:dyDescent="0.25">
      <c r="A405" s="2">
        <v>1289.7497982243742</v>
      </c>
      <c r="B405" s="2">
        <v>-12.890701300910491</v>
      </c>
      <c r="C405" s="5">
        <v>1289.7497982243742</v>
      </c>
      <c r="D405" s="5">
        <v>-12.73195860069454</v>
      </c>
      <c r="F405">
        <f t="shared" si="13"/>
        <v>0.15874270021595116</v>
      </c>
      <c r="K405" s="12">
        <v>43.960670628587479</v>
      </c>
      <c r="L405" s="12">
        <v>502.59076559264054</v>
      </c>
      <c r="M405" s="9">
        <v>43.960670628587479</v>
      </c>
      <c r="N405" s="9">
        <v>-2103.5031580100949</v>
      </c>
      <c r="P405">
        <f t="shared" si="12"/>
        <v>-2606.0939236027352</v>
      </c>
      <c r="R405" s="12">
        <v>43.960670628587479</v>
      </c>
    </row>
    <row r="406" spans="1:18" x14ac:dyDescent="0.25">
      <c r="A406" s="2">
        <v>1292.974172719935</v>
      </c>
      <c r="B406" s="2">
        <v>-12.890944491363733</v>
      </c>
      <c r="C406" s="5">
        <v>1292.974172719935</v>
      </c>
      <c r="D406" s="5">
        <v>-12.738154942474853</v>
      </c>
      <c r="F406">
        <f t="shared" si="13"/>
        <v>0.15278954888887952</v>
      </c>
      <c r="K406" s="12">
        <v>44.2002315840232</v>
      </c>
      <c r="L406" s="12">
        <v>502.59076559264054</v>
      </c>
      <c r="M406" s="9">
        <v>44.2002315840232</v>
      </c>
      <c r="N406" s="9">
        <v>-2103.5031580100949</v>
      </c>
      <c r="P406">
        <f t="shared" si="12"/>
        <v>-2606.0939236027352</v>
      </c>
      <c r="R406" s="12">
        <v>44.2002315840232</v>
      </c>
    </row>
    <row r="407" spans="1:18" x14ac:dyDescent="0.25">
      <c r="A407" s="2">
        <v>1296.1985472154961</v>
      </c>
      <c r="B407" s="2">
        <v>-12.891000032910016</v>
      </c>
      <c r="C407" s="5">
        <v>1296.1985472154961</v>
      </c>
      <c r="D407" s="5">
        <v>-12.745465791274494</v>
      </c>
      <c r="F407">
        <f t="shared" si="13"/>
        <v>0.14553424163552187</v>
      </c>
      <c r="K407" s="12">
        <v>44.441098012067727</v>
      </c>
      <c r="L407" s="12">
        <v>502.59076559264054</v>
      </c>
      <c r="M407" s="9">
        <v>44.441098012067727</v>
      </c>
      <c r="N407" s="9">
        <v>-2103.5031580100949</v>
      </c>
      <c r="P407">
        <f t="shared" si="12"/>
        <v>-2606.0939236027352</v>
      </c>
      <c r="R407" s="12">
        <v>44.441098012067727</v>
      </c>
    </row>
    <row r="408" spans="1:18" x14ac:dyDescent="0.25">
      <c r="A408" s="2">
        <v>1299.4229217110569</v>
      </c>
      <c r="B408" s="2">
        <v>-12.891082101562613</v>
      </c>
      <c r="C408" s="5">
        <v>1299.4229217110569</v>
      </c>
      <c r="D408" s="5">
        <v>-12.753547323391462</v>
      </c>
      <c r="F408">
        <f t="shared" si="13"/>
        <v>0.13753477817115112</v>
      </c>
      <c r="K408" s="12">
        <v>44.683277026813258</v>
      </c>
      <c r="L408" s="12">
        <v>502.59076559264054</v>
      </c>
      <c r="M408" s="9">
        <v>44.683277026813258</v>
      </c>
      <c r="N408" s="9">
        <v>-2103.5031580100949</v>
      </c>
      <c r="P408">
        <f t="shared" si="12"/>
        <v>-2606.0939236027352</v>
      </c>
      <c r="R408" s="12">
        <v>44.683277026813258</v>
      </c>
    </row>
    <row r="409" spans="1:18" x14ac:dyDescent="0.25">
      <c r="A409" s="2">
        <v>1302.647296206618</v>
      </c>
      <c r="B409" s="2">
        <v>-12.891294732891684</v>
      </c>
      <c r="C409" s="5">
        <v>1302.647296206618</v>
      </c>
      <c r="D409" s="5">
        <v>-12.762684042923862</v>
      </c>
      <c r="F409">
        <f t="shared" si="13"/>
        <v>0.12861068996782166</v>
      </c>
      <c r="K409" s="12">
        <v>44.926775781119829</v>
      </c>
      <c r="L409" s="12">
        <v>502.59076559264054</v>
      </c>
      <c r="M409" s="9">
        <v>44.926775781119829</v>
      </c>
      <c r="N409" s="9">
        <v>-2103.5031580100949</v>
      </c>
      <c r="P409">
        <f t="shared" si="12"/>
        <v>-2606.0939236027352</v>
      </c>
      <c r="R409" s="12">
        <v>44.926775781119829</v>
      </c>
    </row>
    <row r="410" spans="1:18" x14ac:dyDescent="0.25">
      <c r="A410" s="2">
        <v>1305.8716707021788</v>
      </c>
      <c r="B410" s="2">
        <v>-12.89133974649272</v>
      </c>
      <c r="C410" s="5">
        <v>1305.8716707021788</v>
      </c>
      <c r="D410" s="5">
        <v>-12.77319043799659</v>
      </c>
      <c r="F410">
        <f t="shared" si="13"/>
        <v>0.1181493084961307</v>
      </c>
      <c r="K410" s="12">
        <v>45.171601466826587</v>
      </c>
      <c r="L410" s="12">
        <v>502.59076559264054</v>
      </c>
      <c r="M410" s="9">
        <v>45.171601466826587</v>
      </c>
      <c r="N410" s="9">
        <v>-2103.5031580100949</v>
      </c>
      <c r="P410">
        <f t="shared" si="12"/>
        <v>-2606.0939236027352</v>
      </c>
      <c r="R410" s="12">
        <v>45.171601466826587</v>
      </c>
    </row>
    <row r="411" spans="1:18" x14ac:dyDescent="0.25">
      <c r="A411" s="2">
        <v>1309.0960451977398</v>
      </c>
      <c r="B411" s="2">
        <v>-12.891348343734039</v>
      </c>
      <c r="C411" s="5">
        <v>1309.0960451977398</v>
      </c>
      <c r="D411" s="5">
        <v>-12.784894846546162</v>
      </c>
      <c r="F411">
        <f t="shared" si="13"/>
        <v>0.10645349718787678</v>
      </c>
      <c r="K411" s="12">
        <v>45.417761314964061</v>
      </c>
      <c r="L411" s="12">
        <v>502.59076559264054</v>
      </c>
      <c r="M411" s="9">
        <v>45.417761314964061</v>
      </c>
      <c r="N411" s="9">
        <v>-2103.5031580100949</v>
      </c>
      <c r="P411">
        <f t="shared" si="12"/>
        <v>-2606.0939236027352</v>
      </c>
      <c r="R411" s="12">
        <v>45.417761314964061</v>
      </c>
    </row>
    <row r="412" spans="1:18" x14ac:dyDescent="0.25">
      <c r="A412" s="2">
        <v>1312.3204196933007</v>
      </c>
      <c r="B412" s="2">
        <v>-12.891285864642411</v>
      </c>
      <c r="C412" s="5">
        <v>1312.3204196933007</v>
      </c>
      <c r="D412" s="5">
        <v>-12.797501882702262</v>
      </c>
      <c r="F412">
        <f t="shared" si="13"/>
        <v>9.3783981940148919E-2</v>
      </c>
      <c r="K412" s="12">
        <v>45.665262595967931</v>
      </c>
      <c r="L412" s="12">
        <v>502.59076559264054</v>
      </c>
      <c r="M412" s="9">
        <v>45.665262595967931</v>
      </c>
      <c r="N412" s="9">
        <v>-2103.5031580100949</v>
      </c>
      <c r="P412">
        <f t="shared" si="12"/>
        <v>-2606.0939236027352</v>
      </c>
      <c r="R412" s="12">
        <v>45.665262595967931</v>
      </c>
    </row>
    <row r="413" spans="1:18" x14ac:dyDescent="0.25">
      <c r="A413" s="2">
        <v>1315.5447941888617</v>
      </c>
      <c r="B413" s="2">
        <v>-12.89101756778901</v>
      </c>
      <c r="C413" s="5">
        <v>1315.5447941888617</v>
      </c>
      <c r="D413" s="5">
        <v>-12.810834377110718</v>
      </c>
      <c r="F413">
        <f t="shared" si="13"/>
        <v>8.0183190678292604E-2</v>
      </c>
      <c r="K413" s="12">
        <v>45.914112619893643</v>
      </c>
      <c r="L413" s="12">
        <v>502.59076559264054</v>
      </c>
      <c r="M413" s="9">
        <v>45.914112619893643</v>
      </c>
      <c r="N413" s="9">
        <v>-2103.5031580100949</v>
      </c>
      <c r="P413">
        <f t="shared" si="12"/>
        <v>-2606.0939236027352</v>
      </c>
      <c r="R413" s="12">
        <v>45.914112619893643</v>
      </c>
    </row>
    <row r="414" spans="1:18" x14ac:dyDescent="0.25">
      <c r="A414" s="2">
        <v>1318.7691686844225</v>
      </c>
      <c r="B414" s="2">
        <v>-12.890829380388702</v>
      </c>
      <c r="C414" s="5">
        <v>1318.7691686844225</v>
      </c>
      <c r="D414" s="5">
        <v>-12.824830872612102</v>
      </c>
      <c r="F414">
        <f t="shared" si="13"/>
        <v>6.599850777659988E-2</v>
      </c>
      <c r="K414" s="12">
        <v>46.164318736632282</v>
      </c>
      <c r="L414" s="12">
        <v>502.59076559264054</v>
      </c>
      <c r="M414" s="9">
        <v>46.164318736632282</v>
      </c>
      <c r="N414" s="9">
        <v>-2103.5031580100949</v>
      </c>
      <c r="P414">
        <f t="shared" si="12"/>
        <v>-2606.0939236027352</v>
      </c>
      <c r="R414" s="12">
        <v>46.164318736632282</v>
      </c>
    </row>
    <row r="415" spans="1:18" x14ac:dyDescent="0.25">
      <c r="A415" s="2">
        <v>1321.9935431799836</v>
      </c>
      <c r="B415" s="2">
        <v>-12.891003860407279</v>
      </c>
      <c r="C415" s="5">
        <v>1321.9935431799836</v>
      </c>
      <c r="D415" s="5">
        <v>-12.839581236424312</v>
      </c>
      <c r="F415">
        <f t="shared" si="13"/>
        <v>5.1422623982967153E-2</v>
      </c>
      <c r="K415" s="12">
        <v>46.415888336127786</v>
      </c>
      <c r="L415" s="12">
        <v>502.59076559264054</v>
      </c>
      <c r="M415" s="9">
        <v>46.415888336127786</v>
      </c>
      <c r="N415" s="9">
        <v>-2103.5031580100949</v>
      </c>
      <c r="P415">
        <f t="shared" si="12"/>
        <v>-2606.0939236027352</v>
      </c>
      <c r="R415" s="12">
        <v>46.415888336127786</v>
      </c>
    </row>
    <row r="416" spans="1:18" x14ac:dyDescent="0.25">
      <c r="A416" s="2">
        <v>1325.2179176755444</v>
      </c>
      <c r="B416" s="2">
        <v>-12.891463000835193</v>
      </c>
      <c r="C416" s="5">
        <v>1325.2179176755444</v>
      </c>
      <c r="D416" s="5">
        <v>-12.855081362855904</v>
      </c>
      <c r="F416">
        <f t="shared" si="13"/>
        <v>3.6381637979289394E-2</v>
      </c>
      <c r="K416" s="12">
        <v>46.668828848595098</v>
      </c>
      <c r="L416" s="12">
        <v>349.9686864341993</v>
      </c>
      <c r="M416" s="9">
        <v>46.668828848595098</v>
      </c>
      <c r="N416" s="9">
        <v>-2250.5421076197717</v>
      </c>
      <c r="P416">
        <f t="shared" si="12"/>
        <v>-2600.510794053971</v>
      </c>
      <c r="R416" s="12">
        <v>46.668828848595098</v>
      </c>
    </row>
    <row r="417" spans="1:18" x14ac:dyDescent="0.25">
      <c r="A417" s="2">
        <v>1328.4422921711055</v>
      </c>
      <c r="B417" s="2">
        <v>-12.891613343319031</v>
      </c>
      <c r="C417" s="5">
        <v>1328.4422921711055</v>
      </c>
      <c r="D417" s="5">
        <v>-12.87117789633289</v>
      </c>
      <c r="F417">
        <f t="shared" si="13"/>
        <v>2.0435446986141415E-2</v>
      </c>
      <c r="K417" s="12">
        <v>46.92314774473963</v>
      </c>
      <c r="L417" s="12">
        <v>349.9686864341993</v>
      </c>
      <c r="M417" s="9">
        <v>46.92314774473963</v>
      </c>
      <c r="N417" s="9">
        <v>-2250.5421076197717</v>
      </c>
      <c r="P417">
        <f t="shared" si="12"/>
        <v>-2600.510794053971</v>
      </c>
      <c r="R417" s="12">
        <v>46.92314774473963</v>
      </c>
    </row>
    <row r="418" spans="1:18" x14ac:dyDescent="0.25">
      <c r="A418" s="2">
        <v>1331.6666666666663</v>
      </c>
      <c r="B418" s="2">
        <v>-12.891248640746319</v>
      </c>
      <c r="C418" s="5">
        <v>1331.6666666666663</v>
      </c>
      <c r="D418" s="5">
        <v>-12.887584597463258</v>
      </c>
      <c r="F418">
        <f t="shared" si="13"/>
        <v>3.6640432830612468E-3</v>
      </c>
      <c r="K418" s="12">
        <v>47.178852535978002</v>
      </c>
      <c r="L418" s="12">
        <v>349.9686864341993</v>
      </c>
      <c r="M418" s="9">
        <v>47.178852535978002</v>
      </c>
      <c r="N418" s="9">
        <v>-2250.5421076197717</v>
      </c>
      <c r="P418">
        <f t="shared" si="12"/>
        <v>-2600.510794053971</v>
      </c>
      <c r="R418" s="12">
        <v>47.178852535978002</v>
      </c>
    </row>
    <row r="419" spans="1:18" x14ac:dyDescent="0.25">
      <c r="A419" s="2">
        <v>1334.8910411622273</v>
      </c>
      <c r="B419" s="2">
        <v>-12.8906978481332</v>
      </c>
      <c r="C419" s="5">
        <v>1334.8910411622273</v>
      </c>
      <c r="D419" s="5">
        <v>-12.903602870005356</v>
      </c>
      <c r="F419">
        <f t="shared" si="13"/>
        <v>-1.2905021872155586E-2</v>
      </c>
      <c r="K419" s="12">
        <v>47.435950774659815</v>
      </c>
      <c r="L419" s="12">
        <v>349.9686864341993</v>
      </c>
      <c r="M419" s="9">
        <v>47.435950774659815</v>
      </c>
      <c r="N419" s="9">
        <v>-2250.5421076197717</v>
      </c>
      <c r="P419">
        <f t="shared" si="12"/>
        <v>-2600.510794053971</v>
      </c>
      <c r="R419" s="12">
        <v>47.435950774659815</v>
      </c>
    </row>
    <row r="420" spans="1:18" x14ac:dyDescent="0.25">
      <c r="A420" s="2">
        <v>1338.1154156577882</v>
      </c>
      <c r="B420" s="2">
        <v>-12.890099867620684</v>
      </c>
      <c r="C420" s="5">
        <v>1338.1154156577882</v>
      </c>
      <c r="D420" s="5">
        <v>-12.9187742586235</v>
      </c>
      <c r="F420">
        <f t="shared" si="13"/>
        <v>-2.8674391002816435E-2</v>
      </c>
      <c r="K420" s="12">
        <v>47.694450054290684</v>
      </c>
      <c r="L420" s="12">
        <v>349.9686864341993</v>
      </c>
      <c r="M420" s="9">
        <v>47.694450054290684</v>
      </c>
      <c r="N420" s="9">
        <v>-2250.5421076197717</v>
      </c>
      <c r="P420">
        <f t="shared" si="12"/>
        <v>-2600.510794053971</v>
      </c>
      <c r="R420" s="12">
        <v>47.694450054290684</v>
      </c>
    </row>
    <row r="421" spans="1:18" x14ac:dyDescent="0.25">
      <c r="A421" s="2">
        <v>1341.3397901533492</v>
      </c>
      <c r="B421" s="2">
        <v>-12.890793863929922</v>
      </c>
      <c r="C421" s="5">
        <v>1341.3397901533492</v>
      </c>
      <c r="D421" s="5">
        <v>-12.933689115641194</v>
      </c>
      <c r="F421">
        <f t="shared" si="13"/>
        <v>-4.2895251711271953E-2</v>
      </c>
      <c r="K421" s="12">
        <v>47.954358009756611</v>
      </c>
      <c r="L421" s="12">
        <v>349.9686864341993</v>
      </c>
      <c r="M421" s="9">
        <v>47.954358009756611</v>
      </c>
      <c r="N421" s="9">
        <v>-2250.5421076197717</v>
      </c>
      <c r="P421">
        <f t="shared" si="12"/>
        <v>-2600.510794053971</v>
      </c>
      <c r="R421" s="12">
        <v>47.954358009756611</v>
      </c>
    </row>
    <row r="422" spans="1:18" x14ac:dyDescent="0.25">
      <c r="A422" s="2">
        <v>1344.56416464891</v>
      </c>
      <c r="B422" s="2">
        <v>-12.893846596369716</v>
      </c>
      <c r="C422" s="5">
        <v>1344.56416464891</v>
      </c>
      <c r="D422" s="5">
        <v>-12.963815641022</v>
      </c>
      <c r="F422">
        <f t="shared" si="13"/>
        <v>-6.996904465228404E-2</v>
      </c>
      <c r="K422" s="12">
        <v>48.215682317549458</v>
      </c>
      <c r="L422" s="12">
        <v>349.9686864341993</v>
      </c>
      <c r="M422" s="9">
        <v>48.215682317549458</v>
      </c>
      <c r="N422" s="9">
        <v>-2250.5421076197717</v>
      </c>
      <c r="P422">
        <f t="shared" si="12"/>
        <v>-2600.510794053971</v>
      </c>
      <c r="R422" s="12">
        <v>48.215682317549458</v>
      </c>
    </row>
    <row r="423" spans="1:18" x14ac:dyDescent="0.25">
      <c r="A423" s="2">
        <v>1347.7885391444709</v>
      </c>
      <c r="B423" s="2">
        <v>-12.892012368099122</v>
      </c>
      <c r="C423" s="5">
        <v>1347.7885391444709</v>
      </c>
      <c r="D423" s="5">
        <v>-12.978055559052292</v>
      </c>
      <c r="F423">
        <f t="shared" si="13"/>
        <v>-8.6043190953169812E-2</v>
      </c>
      <c r="K423" s="12">
        <v>48.478430695993595</v>
      </c>
      <c r="L423" s="12">
        <v>349.9686864341993</v>
      </c>
      <c r="M423" s="9">
        <v>48.478430695993595</v>
      </c>
      <c r="N423" s="9">
        <v>-2250.5421076197717</v>
      </c>
      <c r="P423">
        <f t="shared" si="12"/>
        <v>-2600.510794053971</v>
      </c>
      <c r="R423" s="12">
        <v>48.478430695993595</v>
      </c>
    </row>
    <row r="424" spans="1:18" x14ac:dyDescent="0.25">
      <c r="A424" s="2">
        <v>1351.0129136400319</v>
      </c>
      <c r="B424" s="2">
        <v>-12.89137347237855</v>
      </c>
      <c r="C424" s="5">
        <v>1351.0129136400319</v>
      </c>
      <c r="D424" s="5">
        <v>-12.991461963583429</v>
      </c>
      <c r="F424">
        <f t="shared" si="13"/>
        <v>-0.10008849120487895</v>
      </c>
      <c r="K424" s="12">
        <v>48.742610905473938</v>
      </c>
      <c r="L424" s="12">
        <v>349.9686864341993</v>
      </c>
      <c r="M424" s="9">
        <v>48.742610905473938</v>
      </c>
      <c r="N424" s="9">
        <v>-2250.5421076197717</v>
      </c>
      <c r="P424">
        <f t="shared" si="12"/>
        <v>-2600.510794053971</v>
      </c>
      <c r="R424" s="12">
        <v>48.742610905473938</v>
      </c>
    </row>
    <row r="425" spans="1:18" x14ac:dyDescent="0.25">
      <c r="A425" s="2">
        <v>1354.2372881355927</v>
      </c>
      <c r="B425" s="2">
        <v>-12.891638586201436</v>
      </c>
      <c r="C425" s="5">
        <v>1354.2372881355927</v>
      </c>
      <c r="D425" s="5">
        <v>-13.003777018946176</v>
      </c>
      <c r="F425">
        <f t="shared" si="13"/>
        <v>-0.11213843274473945</v>
      </c>
      <c r="K425" s="12">
        <v>49.008230748665198</v>
      </c>
      <c r="L425" s="12">
        <v>349.9686864341993</v>
      </c>
      <c r="M425" s="9">
        <v>49.008230748665198</v>
      </c>
      <c r="N425" s="9">
        <v>-2250.5421076197717</v>
      </c>
      <c r="P425">
        <f t="shared" si="12"/>
        <v>-2600.510794053971</v>
      </c>
      <c r="R425" s="12">
        <v>49.008230748665198</v>
      </c>
    </row>
    <row r="426" spans="1:18" x14ac:dyDescent="0.25">
      <c r="A426" s="2">
        <v>1357.4616626311538</v>
      </c>
      <c r="B426" s="2">
        <v>-12.890899299341903</v>
      </c>
      <c r="C426" s="5">
        <v>1357.4616626311538</v>
      </c>
      <c r="D426" s="5">
        <v>-13.01503487244697</v>
      </c>
      <c r="F426">
        <f t="shared" si="13"/>
        <v>-0.1241355731050664</v>
      </c>
      <c r="K426" s="12">
        <v>49.275298070762197</v>
      </c>
      <c r="L426" s="12">
        <v>349.9686864341993</v>
      </c>
      <c r="M426" s="9">
        <v>49.275298070762197</v>
      </c>
      <c r="N426" s="9">
        <v>-2250.5421076197717</v>
      </c>
      <c r="P426">
        <f t="shared" si="12"/>
        <v>-2600.510794053971</v>
      </c>
      <c r="R426" s="12">
        <v>49.275298070762197</v>
      </c>
    </row>
    <row r="427" spans="1:18" x14ac:dyDescent="0.25">
      <c r="A427" s="2">
        <v>1360.6860371267146</v>
      </c>
      <c r="B427" s="2">
        <v>-12.891019265727639</v>
      </c>
      <c r="C427" s="5">
        <v>1360.6860371267146</v>
      </c>
      <c r="D427" s="5">
        <v>-13.025439511789495</v>
      </c>
      <c r="F427">
        <f t="shared" si="13"/>
        <v>-0.13442024606185576</v>
      </c>
      <c r="K427" s="12">
        <v>49.543820759711707</v>
      </c>
      <c r="L427" s="12">
        <v>349.9686864341993</v>
      </c>
      <c r="M427" s="9">
        <v>49.543820759711707</v>
      </c>
      <c r="N427" s="9">
        <v>-2250.5421076197717</v>
      </c>
      <c r="P427">
        <f t="shared" si="12"/>
        <v>-2600.510794053971</v>
      </c>
      <c r="R427" s="12">
        <v>49.543820759711707</v>
      </c>
    </row>
    <row r="428" spans="1:18" x14ac:dyDescent="0.25">
      <c r="A428" s="2">
        <v>1363.9104116222757</v>
      </c>
      <c r="B428" s="2">
        <v>-12.891672880765032</v>
      </c>
      <c r="C428" s="5">
        <v>1363.9104116222757</v>
      </c>
      <c r="D428" s="5">
        <v>-13.034604637879776</v>
      </c>
      <c r="F428">
        <f t="shared" si="13"/>
        <v>-0.14293175711474326</v>
      </c>
      <c r="K428" s="12">
        <v>49.813806746445373</v>
      </c>
      <c r="L428" s="12">
        <v>187.52251133478444</v>
      </c>
      <c r="M428" s="9">
        <v>49.813806746445373</v>
      </c>
      <c r="N428" s="9">
        <v>-2413.9468076154435</v>
      </c>
      <c r="P428">
        <f t="shared" si="12"/>
        <v>-2601.4693189502277</v>
      </c>
      <c r="R428" s="12">
        <v>49.813806746445373</v>
      </c>
    </row>
    <row r="429" spans="1:18" x14ac:dyDescent="0.25">
      <c r="A429" s="2">
        <v>1367.1347861178365</v>
      </c>
      <c r="B429" s="2">
        <v>-12.890879408372699</v>
      </c>
      <c r="C429" s="5">
        <v>1367.1347861178365</v>
      </c>
      <c r="D429" s="5">
        <v>-13.042183328482924</v>
      </c>
      <c r="F429">
        <f t="shared" si="13"/>
        <v>-0.15130392011022487</v>
      </c>
      <c r="K429" s="12">
        <v>50.085264005113991</v>
      </c>
      <c r="L429" s="12">
        <v>187.52251133478444</v>
      </c>
      <c r="M429" s="9">
        <v>50.085264005113991</v>
      </c>
      <c r="N429" s="9">
        <v>-2413.9468076154435</v>
      </c>
      <c r="P429">
        <f t="shared" si="12"/>
        <v>-2601.4693189502277</v>
      </c>
      <c r="R429" s="12">
        <v>50.085264005113991</v>
      </c>
    </row>
    <row r="430" spans="1:18" x14ac:dyDescent="0.25">
      <c r="A430" s="2">
        <v>1370.3591606133975</v>
      </c>
      <c r="B430" s="2">
        <v>-12.890331342220637</v>
      </c>
      <c r="C430" s="5">
        <v>1370.3591606133975</v>
      </c>
      <c r="D430" s="5">
        <v>-13.048342707319783</v>
      </c>
      <c r="F430">
        <f t="shared" si="13"/>
        <v>-0.15801136509914571</v>
      </c>
      <c r="K430" s="12">
        <v>50.358200553322902</v>
      </c>
      <c r="L430" s="12">
        <v>187.52251133478444</v>
      </c>
      <c r="M430" s="9">
        <v>50.358200553322902</v>
      </c>
      <c r="N430" s="9">
        <v>-2413.9468076154435</v>
      </c>
      <c r="P430">
        <f t="shared" si="12"/>
        <v>-2601.4693189502277</v>
      </c>
      <c r="R430" s="12">
        <v>50.358200553322902</v>
      </c>
    </row>
    <row r="431" spans="1:18" x14ac:dyDescent="0.25">
      <c r="A431" s="2">
        <v>1373.5835351089584</v>
      </c>
      <c r="B431" s="2">
        <v>-12.890544141282168</v>
      </c>
      <c r="C431" s="5">
        <v>1373.5835351089584</v>
      </c>
      <c r="D431" s="5">
        <v>-13.052994682846055</v>
      </c>
      <c r="F431">
        <f t="shared" si="13"/>
        <v>-0.16245054156388683</v>
      </c>
      <c r="K431" s="12">
        <v>50.632624452369001</v>
      </c>
      <c r="L431" s="12">
        <v>187.52251133478444</v>
      </c>
      <c r="M431" s="9">
        <v>50.632624452369001</v>
      </c>
      <c r="N431" s="9">
        <v>-2413.9468076154435</v>
      </c>
      <c r="P431">
        <f t="shared" si="12"/>
        <v>-2601.4693189502277</v>
      </c>
      <c r="R431" s="12">
        <v>50.632624452369001</v>
      </c>
    </row>
    <row r="432" spans="1:18" x14ac:dyDescent="0.25">
      <c r="A432" s="2">
        <v>1376.8079096045192</v>
      </c>
      <c r="B432" s="2">
        <v>-12.889857088158678</v>
      </c>
      <c r="C432" s="5">
        <v>1376.8079096045192</v>
      </c>
      <c r="D432" s="5">
        <v>-13.056005783154808</v>
      </c>
      <c r="F432">
        <f t="shared" si="13"/>
        <v>-0.16614869499612972</v>
      </c>
      <c r="K432" s="12">
        <v>50.908543807478672</v>
      </c>
      <c r="L432" s="12">
        <v>187.52251133478444</v>
      </c>
      <c r="M432" s="9">
        <v>50.908543807478672</v>
      </c>
      <c r="N432" s="9">
        <v>-2413.9468076154435</v>
      </c>
      <c r="P432">
        <f t="shared" si="12"/>
        <v>-2601.4693189502277</v>
      </c>
      <c r="R432" s="12">
        <v>50.908543807478672</v>
      </c>
    </row>
    <row r="433" spans="1:18" x14ac:dyDescent="0.25">
      <c r="A433" s="2">
        <v>1380.0322841000802</v>
      </c>
      <c r="B433" s="2">
        <v>-12.889167741937849</v>
      </c>
      <c r="C433" s="5">
        <v>1380.0322841000802</v>
      </c>
      <c r="D433" s="5">
        <v>-13.057721722793678</v>
      </c>
      <c r="F433">
        <f t="shared" si="13"/>
        <v>-0.16855398085582962</v>
      </c>
      <c r="K433" s="12">
        <v>51.185966768047216</v>
      </c>
      <c r="L433" s="12">
        <v>187.52251133478444</v>
      </c>
      <c r="M433" s="9">
        <v>51.185966768047216</v>
      </c>
      <c r="N433" s="9">
        <v>-2413.9468076154435</v>
      </c>
      <c r="P433">
        <f t="shared" si="12"/>
        <v>-2601.4693189502277</v>
      </c>
      <c r="R433" s="12">
        <v>51.185966768047216</v>
      </c>
    </row>
    <row r="434" spans="1:18" x14ac:dyDescent="0.25">
      <c r="A434" s="2">
        <v>1383.2566585956411</v>
      </c>
      <c r="B434" s="2">
        <v>-12.889241132465811</v>
      </c>
      <c r="C434" s="5">
        <v>1383.2566585956411</v>
      </c>
      <c r="D434" s="5">
        <v>-13.058144875610521</v>
      </c>
      <c r="F434">
        <f t="shared" si="13"/>
        <v>-0.16890374314471046</v>
      </c>
      <c r="K434" s="12">
        <v>51.464901527879583</v>
      </c>
      <c r="L434" s="12">
        <v>187.52251133478444</v>
      </c>
      <c r="M434" s="9">
        <v>51.464901527879583</v>
      </c>
      <c r="N434" s="9">
        <v>-2413.9468076154435</v>
      </c>
      <c r="P434">
        <f t="shared" si="12"/>
        <v>-2601.4693189502277</v>
      </c>
      <c r="R434" s="12">
        <v>51.464901527879583</v>
      </c>
    </row>
    <row r="435" spans="1:18" x14ac:dyDescent="0.25">
      <c r="A435" s="2">
        <v>1386.4810330912021</v>
      </c>
      <c r="B435" s="2">
        <v>-12.889336404533177</v>
      </c>
      <c r="C435" s="5">
        <v>1386.4810330912021</v>
      </c>
      <c r="D435" s="5">
        <v>-13.056844664083147</v>
      </c>
      <c r="F435">
        <f t="shared" si="13"/>
        <v>-0.16750825954997062</v>
      </c>
      <c r="K435" s="12">
        <v>51.745356325432368</v>
      </c>
      <c r="L435" s="12">
        <v>187.52251133478444</v>
      </c>
      <c r="M435" s="9">
        <v>51.745356325432368</v>
      </c>
      <c r="N435" s="9">
        <v>-2413.9468076154435</v>
      </c>
      <c r="P435">
        <f t="shared" si="12"/>
        <v>-2601.4693189502277</v>
      </c>
      <c r="R435" s="12">
        <v>51.745356325432368</v>
      </c>
    </row>
    <row r="436" spans="1:18" x14ac:dyDescent="0.25">
      <c r="A436" s="2">
        <v>1389.7054075867629</v>
      </c>
      <c r="B436" s="2">
        <v>-12.889669512154654</v>
      </c>
      <c r="C436" s="5">
        <v>1389.7054075867629</v>
      </c>
      <c r="D436" s="5">
        <v>-13.053940714058557</v>
      </c>
      <c r="F436">
        <f t="shared" si="13"/>
        <v>-0.16427120190390276</v>
      </c>
      <c r="K436" s="12">
        <v>52.027339444057084</v>
      </c>
      <c r="L436" s="12">
        <v>187.52251133478444</v>
      </c>
      <c r="M436" s="9">
        <v>52.027339444057084</v>
      </c>
      <c r="N436" s="9">
        <v>-2413.9468076154435</v>
      </c>
      <c r="P436">
        <f t="shared" si="12"/>
        <v>-2601.4693189502277</v>
      </c>
      <c r="R436" s="12">
        <v>52.027339444057084</v>
      </c>
    </row>
    <row r="437" spans="1:18" x14ac:dyDescent="0.25">
      <c r="A437" s="2">
        <v>1392.929782082324</v>
      </c>
      <c r="B437" s="2">
        <v>-12.889808354571395</v>
      </c>
      <c r="C437" s="5">
        <v>1392.929782082324</v>
      </c>
      <c r="D437" s="5">
        <v>-13.04979374871248</v>
      </c>
      <c r="F437">
        <f t="shared" si="13"/>
        <v>-0.15998539414108492</v>
      </c>
      <c r="K437" s="12">
        <v>52.310859212244878</v>
      </c>
      <c r="L437" s="12">
        <v>187.52251133478444</v>
      </c>
      <c r="M437" s="9">
        <v>52.310859212244878</v>
      </c>
      <c r="N437" s="9">
        <v>-2413.9468076154435</v>
      </c>
      <c r="P437">
        <f t="shared" si="12"/>
        <v>-2601.4693189502277</v>
      </c>
      <c r="R437" s="12">
        <v>52.310859212244878</v>
      </c>
    </row>
    <row r="438" spans="1:18" x14ac:dyDescent="0.25">
      <c r="A438" s="2">
        <v>1396.1541565778848</v>
      </c>
      <c r="B438" s="2">
        <v>-12.889195713806377</v>
      </c>
      <c r="C438" s="5">
        <v>1396.1541565778848</v>
      </c>
      <c r="D438" s="5">
        <v>-13.044303719415536</v>
      </c>
      <c r="F438">
        <f t="shared" si="13"/>
        <v>-0.1551080056091596</v>
      </c>
      <c r="K438" s="12">
        <v>52.59592400387254</v>
      </c>
      <c r="L438" s="12">
        <v>187.52251133478444</v>
      </c>
      <c r="M438" s="9">
        <v>52.59592400387254</v>
      </c>
      <c r="N438" s="9">
        <v>-2413.9468076154435</v>
      </c>
      <c r="P438">
        <f t="shared" si="12"/>
        <v>-2601.4693189502277</v>
      </c>
      <c r="R438" s="12">
        <v>52.59592400387254</v>
      </c>
    </row>
    <row r="439" spans="1:18" x14ac:dyDescent="0.25">
      <c r="A439" s="2">
        <v>1399.3785310734459</v>
      </c>
      <c r="B439" s="2">
        <v>-12.888855635505477</v>
      </c>
      <c r="C439" s="5">
        <v>1399.3785310734459</v>
      </c>
      <c r="D439" s="5">
        <v>-13.037367023272289</v>
      </c>
      <c r="F439">
        <f t="shared" si="13"/>
        <v>-0.14851138776681161</v>
      </c>
      <c r="K439" s="12">
        <v>52.882542238449666</v>
      </c>
      <c r="L439" s="12">
        <v>187.52251133478444</v>
      </c>
      <c r="M439" s="9">
        <v>52.882542238449666</v>
      </c>
      <c r="N439" s="9">
        <v>-2413.9468076154435</v>
      </c>
      <c r="P439">
        <f t="shared" si="12"/>
        <v>-2601.4693189502277</v>
      </c>
      <c r="R439" s="12">
        <v>52.882542238449666</v>
      </c>
    </row>
    <row r="440" spans="1:18" x14ac:dyDescent="0.25">
      <c r="A440" s="2">
        <v>1402.6029055690067</v>
      </c>
      <c r="B440" s="2">
        <v>-12.8888673442999</v>
      </c>
      <c r="C440" s="5">
        <v>1402.6029055690067</v>
      </c>
      <c r="D440" s="5">
        <v>-13.029086420177006</v>
      </c>
      <c r="F440">
        <f t="shared" si="13"/>
        <v>-0.14021907587710558</v>
      </c>
      <c r="K440" s="12">
        <v>53.170722381367568</v>
      </c>
      <c r="L440" s="12">
        <v>12.892508564720913</v>
      </c>
      <c r="M440" s="9">
        <v>53.170722381367568</v>
      </c>
      <c r="N440" s="9">
        <v>-2588.1431819011968</v>
      </c>
      <c r="P440">
        <f t="shared" si="12"/>
        <v>-2601.0356904659179</v>
      </c>
      <c r="R440" s="12">
        <v>53.170722381367568</v>
      </c>
    </row>
    <row r="441" spans="1:18" x14ac:dyDescent="0.25">
      <c r="A441" s="2">
        <v>1405.8272800645677</v>
      </c>
      <c r="B441" s="2">
        <v>-12.888629278380678</v>
      </c>
      <c r="C441" s="5">
        <v>1405.8272800645677</v>
      </c>
      <c r="D441" s="5">
        <v>-13.019429266339756</v>
      </c>
      <c r="F441">
        <f t="shared" si="13"/>
        <v>-0.13079998795907777</v>
      </c>
      <c r="K441" s="12">
        <v>53.46047294414916</v>
      </c>
      <c r="L441" s="12">
        <v>12.892508564720913</v>
      </c>
      <c r="M441" s="9">
        <v>53.46047294414916</v>
      </c>
      <c r="N441" s="9">
        <v>-2588.1431819011968</v>
      </c>
      <c r="P441">
        <f t="shared" si="12"/>
        <v>-2601.0356904659179</v>
      </c>
      <c r="R441" s="12">
        <v>53.46047294414916</v>
      </c>
    </row>
    <row r="442" spans="1:18" x14ac:dyDescent="0.25">
      <c r="A442" s="2">
        <v>1409.0516545601286</v>
      </c>
      <c r="B442" s="2">
        <v>-12.88847234322146</v>
      </c>
      <c r="C442" s="5">
        <v>1409.0516545601286</v>
      </c>
      <c r="D442" s="5">
        <v>-13.008448510355244</v>
      </c>
      <c r="F442">
        <f t="shared" si="13"/>
        <v>-0.11997616713378356</v>
      </c>
      <c r="K442" s="12">
        <v>53.751802484700299</v>
      </c>
      <c r="L442" s="12">
        <v>12.892508564720913</v>
      </c>
      <c r="M442" s="9">
        <v>53.751802484700299</v>
      </c>
      <c r="N442" s="9">
        <v>-2588.1431819011968</v>
      </c>
      <c r="P442">
        <f t="shared" si="12"/>
        <v>-2601.0356904659179</v>
      </c>
      <c r="R442" s="12">
        <v>53.751802484700299</v>
      </c>
    </row>
    <row r="443" spans="1:18" x14ac:dyDescent="0.25">
      <c r="A443" s="2">
        <v>1412.2760290556896</v>
      </c>
      <c r="B443" s="2">
        <v>-12.888261087629049</v>
      </c>
      <c r="C443" s="5">
        <v>1412.2760290556896</v>
      </c>
      <c r="D443" s="5">
        <v>-12.996437681415332</v>
      </c>
      <c r="F443">
        <f t="shared" si="13"/>
        <v>-0.10817659378628264</v>
      </c>
      <c r="K443" s="12">
        <v>54.044719607562691</v>
      </c>
      <c r="L443" s="12">
        <v>12.892508564720913</v>
      </c>
      <c r="M443" s="9">
        <v>54.044719607562691</v>
      </c>
      <c r="N443" s="9">
        <v>-2588.1431819011968</v>
      </c>
      <c r="P443">
        <f t="shared" si="12"/>
        <v>-2601.0356904659179</v>
      </c>
      <c r="R443" s="12">
        <v>54.044719607562691</v>
      </c>
    </row>
    <row r="444" spans="1:18" x14ac:dyDescent="0.25">
      <c r="A444" s="2">
        <v>1415.5004035512504</v>
      </c>
      <c r="B444" s="2">
        <v>-12.888084480500449</v>
      </c>
      <c r="C444" s="5">
        <v>1415.5004035512504</v>
      </c>
      <c r="D444" s="5">
        <v>-12.983561020958655</v>
      </c>
      <c r="F444">
        <f t="shared" si="13"/>
        <v>-9.5476540458205861E-2</v>
      </c>
      <c r="K444" s="12">
        <v>54.339232964167977</v>
      </c>
      <c r="L444" s="12">
        <v>12.892508564720913</v>
      </c>
      <c r="M444" s="9">
        <v>54.339232964167977</v>
      </c>
      <c r="N444" s="9">
        <v>-2588.1431819011968</v>
      </c>
      <c r="P444">
        <f t="shared" si="12"/>
        <v>-2601.0356904659179</v>
      </c>
      <c r="R444" s="12">
        <v>54.339232964167977</v>
      </c>
    </row>
    <row r="445" spans="1:18" x14ac:dyDescent="0.25">
      <c r="A445" s="2">
        <v>1418.7247780468115</v>
      </c>
      <c r="B445" s="2">
        <v>-12.888367430553636</v>
      </c>
      <c r="C445" s="5">
        <v>1418.7247780468115</v>
      </c>
      <c r="D445" s="5">
        <v>-12.969831640031037</v>
      </c>
      <c r="F445">
        <f t="shared" si="13"/>
        <v>-8.1464209477401184E-2</v>
      </c>
      <c r="K445" s="12">
        <v>54.635351253093162</v>
      </c>
      <c r="L445" s="12">
        <v>12.892508564720913</v>
      </c>
      <c r="M445" s="9">
        <v>54.635351253093162</v>
      </c>
      <c r="N445" s="9">
        <v>-2588.1431819011968</v>
      </c>
      <c r="P445">
        <f t="shared" si="12"/>
        <v>-2601.0356904659179</v>
      </c>
      <c r="R445" s="12">
        <v>54.635351253093162</v>
      </c>
    </row>
    <row r="446" spans="1:18" x14ac:dyDescent="0.25">
      <c r="A446" s="2">
        <v>1421.9491525423723</v>
      </c>
      <c r="B446" s="2">
        <v>-12.888271818089407</v>
      </c>
      <c r="C446" s="5">
        <v>1421.9491525423723</v>
      </c>
      <c r="D446" s="5">
        <v>-12.955371466633878</v>
      </c>
      <c r="F446">
        <f t="shared" si="13"/>
        <v>-6.7099648544470369E-2</v>
      </c>
      <c r="K446" s="12">
        <v>54.933083220317656</v>
      </c>
      <c r="L446" s="12">
        <v>12.892508564720913</v>
      </c>
      <c r="M446" s="9">
        <v>54.933083220317656</v>
      </c>
      <c r="N446" s="9">
        <v>-2588.1431819011968</v>
      </c>
      <c r="P446">
        <f t="shared" si="12"/>
        <v>-2601.0356904659179</v>
      </c>
      <c r="R446" s="12">
        <v>54.933083220317656</v>
      </c>
    </row>
    <row r="447" spans="1:18" x14ac:dyDescent="0.25">
      <c r="A447" s="2">
        <v>1425.1735270379334</v>
      </c>
      <c r="B447" s="2">
        <v>-12.887759573213142</v>
      </c>
      <c r="C447" s="5">
        <v>1425.1735270379334</v>
      </c>
      <c r="D447" s="5">
        <v>-12.940349986453848</v>
      </c>
      <c r="F447">
        <f t="shared" si="13"/>
        <v>-5.2590413240706013E-2</v>
      </c>
      <c r="K447" s="12">
        <v>55.232437659481583</v>
      </c>
      <c r="L447" s="12">
        <v>12.892508564720913</v>
      </c>
      <c r="M447" s="9">
        <v>55.232437659481583</v>
      </c>
      <c r="N447" s="9">
        <v>-2588.1431819011968</v>
      </c>
      <c r="P447">
        <f t="shared" si="12"/>
        <v>-2601.0356904659179</v>
      </c>
      <c r="R447" s="12">
        <v>55.232437659481583</v>
      </c>
    </row>
    <row r="448" spans="1:18" x14ac:dyDescent="0.25">
      <c r="A448" s="2">
        <v>1428.3979015334942</v>
      </c>
      <c r="B448" s="2">
        <v>-12.887685214299001</v>
      </c>
      <c r="C448" s="5">
        <v>1428.3979015334942</v>
      </c>
      <c r="D448" s="5">
        <v>-12.924853671277084</v>
      </c>
      <c r="F448">
        <f t="shared" si="13"/>
        <v>-3.7168456978083242E-2</v>
      </c>
      <c r="K448" s="12">
        <v>55.533423412145353</v>
      </c>
      <c r="L448" s="12">
        <v>12.892508564720913</v>
      </c>
      <c r="M448" s="9">
        <v>55.533423412145353</v>
      </c>
      <c r="N448" s="9">
        <v>-2588.1431819011968</v>
      </c>
      <c r="P448">
        <f t="shared" si="12"/>
        <v>-2601.0356904659179</v>
      </c>
      <c r="R448" s="12">
        <v>55.533423412145353</v>
      </c>
    </row>
    <row r="449" spans="1:18" x14ac:dyDescent="0.25">
      <c r="A449" s="2">
        <v>1431.6222760290552</v>
      </c>
      <c r="B449" s="2">
        <v>-12.887386886851367</v>
      </c>
      <c r="C449" s="5">
        <v>1431.6222760290552</v>
      </c>
      <c r="D449" s="5">
        <v>-12.908988263899833</v>
      </c>
      <c r="F449">
        <f t="shared" si="13"/>
        <v>-2.1601377048465764E-2</v>
      </c>
      <c r="K449" s="12">
        <v>55.836049368051022</v>
      </c>
      <c r="L449" s="12">
        <v>12.892508564720913</v>
      </c>
      <c r="M449" s="9">
        <v>55.836049368051022</v>
      </c>
      <c r="N449" s="9">
        <v>-2588.1431819011968</v>
      </c>
      <c r="P449">
        <f t="shared" si="12"/>
        <v>-2601.0356904659179</v>
      </c>
      <c r="R449" s="12">
        <v>55.836049368051022</v>
      </c>
    </row>
    <row r="450" spans="1:18" x14ac:dyDescent="0.25">
      <c r="A450" s="2">
        <v>1434.8466505246161</v>
      </c>
      <c r="B450" s="2">
        <v>-12.886845002258028</v>
      </c>
      <c r="C450" s="5">
        <v>1434.8466505246161</v>
      </c>
      <c r="D450" s="5">
        <v>-12.893008947205011</v>
      </c>
      <c r="F450">
        <f t="shared" si="13"/>
        <v>-6.1639449469836904E-3</v>
      </c>
      <c r="K450" s="12">
        <v>56.140324465384708</v>
      </c>
      <c r="L450" s="12">
        <v>170.55962713719919</v>
      </c>
      <c r="M450" s="9">
        <v>56.140324465384708</v>
      </c>
      <c r="N450" s="9">
        <v>-2782.1228999381165</v>
      </c>
      <c r="P450">
        <f t="shared" si="12"/>
        <v>-2952.6825270753156</v>
      </c>
      <c r="R450" s="12">
        <v>56.140324465384708</v>
      </c>
    </row>
    <row r="451" spans="1:18" x14ac:dyDescent="0.25">
      <c r="A451" s="2">
        <v>1438.0710250201771</v>
      </c>
      <c r="B451" s="2">
        <v>-12.886939798863004</v>
      </c>
      <c r="C451" s="5">
        <v>1438.0710250201771</v>
      </c>
      <c r="D451" s="5">
        <v>-12.877160915756175</v>
      </c>
      <c r="F451">
        <f t="shared" si="13"/>
        <v>9.7788831068292836E-3</v>
      </c>
      <c r="K451" s="12">
        <v>56.446257691040586</v>
      </c>
      <c r="L451" s="12">
        <v>170.55962713719919</v>
      </c>
      <c r="M451" s="9">
        <v>56.446257691040586</v>
      </c>
      <c r="N451" s="9">
        <v>-2782.1228999381165</v>
      </c>
      <c r="P451">
        <f t="shared" si="12"/>
        <v>-2952.6825270753156</v>
      </c>
      <c r="R451" s="12">
        <v>56.446257691040586</v>
      </c>
    </row>
    <row r="452" spans="1:18" x14ac:dyDescent="0.25">
      <c r="A452" s="2">
        <v>1441.2953995157379</v>
      </c>
      <c r="B452" s="2">
        <v>-12.886862687943392</v>
      </c>
      <c r="C452" s="5">
        <v>1441.2953995157379</v>
      </c>
      <c r="D452" s="5">
        <v>-12.8614042269466</v>
      </c>
      <c r="F452">
        <f t="shared" si="13"/>
        <v>2.5458460996791388E-2</v>
      </c>
      <c r="K452" s="12">
        <v>56.753858080886403</v>
      </c>
      <c r="L452" s="12">
        <v>170.55962713719919</v>
      </c>
      <c r="M452" s="9">
        <v>56.753858080886403</v>
      </c>
      <c r="N452" s="9">
        <v>-2782.1228999381165</v>
      </c>
      <c r="P452">
        <f t="shared" si="12"/>
        <v>-2952.6825270753156</v>
      </c>
      <c r="R452" s="12">
        <v>56.753858080886403</v>
      </c>
    </row>
    <row r="453" spans="1:18" x14ac:dyDescent="0.25">
      <c r="A453" s="2">
        <v>1444.519774011299</v>
      </c>
      <c r="B453" s="2">
        <v>-12.886426465648178</v>
      </c>
      <c r="C453" s="5">
        <v>1444.519774011299</v>
      </c>
      <c r="D453" s="5">
        <v>-12.845645651641396</v>
      </c>
      <c r="F453">
        <f t="shared" si="13"/>
        <v>4.0780814006781796E-2</v>
      </c>
      <c r="K453" s="12">
        <v>57.063134720030313</v>
      </c>
      <c r="L453" s="12">
        <v>170.55962713719919</v>
      </c>
      <c r="M453" s="9">
        <v>57.063134720030313</v>
      </c>
      <c r="N453" s="9">
        <v>-2782.1228999381165</v>
      </c>
      <c r="P453">
        <f t="shared" si="12"/>
        <v>-2952.6825270753156</v>
      </c>
      <c r="R453" s="12">
        <v>57.063134720030313</v>
      </c>
    </row>
    <row r="454" spans="1:18" x14ac:dyDescent="0.25">
      <c r="A454" s="2">
        <v>1447.7441485068598</v>
      </c>
      <c r="B454" s="2">
        <v>-12.886534675188788</v>
      </c>
      <c r="C454" s="5">
        <v>1447.7441485068598</v>
      </c>
      <c r="D454" s="5">
        <v>-12.830185199846886</v>
      </c>
      <c r="F454">
        <f t="shared" si="13"/>
        <v>5.6349475341901822E-2</v>
      </c>
      <c r="K454" s="12">
        <v>57.374096743089133</v>
      </c>
      <c r="L454" s="12">
        <v>170.55962713719919</v>
      </c>
      <c r="M454" s="9">
        <v>57.374096743089133</v>
      </c>
      <c r="N454" s="9">
        <v>-2782.1228999381165</v>
      </c>
      <c r="P454">
        <f t="shared" ref="P454:P517" si="14">N454-L454</f>
        <v>-2952.6825270753156</v>
      </c>
      <c r="R454" s="12">
        <v>57.374096743089133</v>
      </c>
    </row>
    <row r="455" spans="1:18" x14ac:dyDescent="0.25">
      <c r="A455" s="2">
        <v>1450.9685230024209</v>
      </c>
      <c r="B455" s="2">
        <v>-12.88644475431553</v>
      </c>
      <c r="C455" s="5">
        <v>1450.9685230024209</v>
      </c>
      <c r="D455" s="5">
        <v>-12.815480602378749</v>
      </c>
      <c r="F455">
        <f t="shared" ref="F455:F518" si="15">D455-B455</f>
        <v>7.0964151936781406E-2</v>
      </c>
      <c r="K455" s="12">
        <v>57.686753334458288</v>
      </c>
      <c r="L455" s="12">
        <v>170.55962713719919</v>
      </c>
      <c r="M455" s="9">
        <v>57.686753334458288</v>
      </c>
      <c r="N455" s="9">
        <v>-2782.1228999381165</v>
      </c>
      <c r="P455">
        <f t="shared" si="14"/>
        <v>-2952.6825270753156</v>
      </c>
      <c r="R455" s="12">
        <v>57.686753334458288</v>
      </c>
    </row>
    <row r="456" spans="1:18" x14ac:dyDescent="0.25">
      <c r="A456" s="2">
        <v>1454.1928974979817</v>
      </c>
      <c r="B456" s="2">
        <v>-12.885959268892098</v>
      </c>
      <c r="C456" s="5">
        <v>1454.1928974979817</v>
      </c>
      <c r="D456" s="5">
        <v>-12.801668238020364</v>
      </c>
      <c r="F456">
        <f t="shared" si="15"/>
        <v>8.4291030871733952E-2</v>
      </c>
      <c r="K456" s="12">
        <v>58.001113728582972</v>
      </c>
      <c r="L456" s="12">
        <v>170.55962713719919</v>
      </c>
      <c r="M456" s="9">
        <v>58.001113728582972</v>
      </c>
      <c r="N456" s="9">
        <v>-2782.1228999381165</v>
      </c>
      <c r="P456">
        <f t="shared" si="14"/>
        <v>-2952.6825270753156</v>
      </c>
      <c r="R456" s="12">
        <v>58.001113728582972</v>
      </c>
    </row>
    <row r="457" spans="1:18" x14ac:dyDescent="0.25">
      <c r="A457" s="2">
        <v>1457.4172719935427</v>
      </c>
      <c r="B457" s="2">
        <v>-12.885961383244783</v>
      </c>
      <c r="C457" s="5">
        <v>1457.4172719935427</v>
      </c>
      <c r="D457" s="5">
        <v>-12.78861769261461</v>
      </c>
      <c r="F457">
        <f t="shared" si="15"/>
        <v>9.7343690630173896E-2</v>
      </c>
      <c r="K457" s="12">
        <v>58.317187210230927</v>
      </c>
      <c r="L457" s="12">
        <v>170.55962713719919</v>
      </c>
      <c r="M457" s="9">
        <v>58.317187210230927</v>
      </c>
      <c r="N457" s="9">
        <v>-2782.1228999381165</v>
      </c>
      <c r="P457">
        <f t="shared" si="14"/>
        <v>-2952.6825270753156</v>
      </c>
      <c r="R457" s="12">
        <v>58.317187210230927</v>
      </c>
    </row>
    <row r="458" spans="1:18" x14ac:dyDescent="0.25">
      <c r="A458" s="2">
        <v>1460.6416464891036</v>
      </c>
      <c r="B458" s="2">
        <v>-12.885749694292743</v>
      </c>
      <c r="C458" s="5">
        <v>1460.6416464891036</v>
      </c>
      <c r="D458" s="5">
        <v>-12.776160902883451</v>
      </c>
      <c r="F458">
        <f t="shared" si="15"/>
        <v>0.10958879140929234</v>
      </c>
      <c r="K458" s="12">
        <v>58.634983114766605</v>
      </c>
      <c r="L458" s="12">
        <v>170.55962713719919</v>
      </c>
      <c r="M458" s="9">
        <v>58.634983114766605</v>
      </c>
      <c r="N458" s="9">
        <v>-2782.1228999381165</v>
      </c>
      <c r="P458">
        <f t="shared" si="14"/>
        <v>-2952.6825270753156</v>
      </c>
      <c r="R458" s="12">
        <v>58.634983114766605</v>
      </c>
    </row>
    <row r="459" spans="1:18" x14ac:dyDescent="0.25">
      <c r="A459" s="2">
        <v>1463.8660209846646</v>
      </c>
      <c r="B459" s="2">
        <v>-12.885291511834762</v>
      </c>
      <c r="C459" s="5">
        <v>1463.8660209846646</v>
      </c>
      <c r="D459" s="5">
        <v>-12.764356399036851</v>
      </c>
      <c r="F459">
        <f t="shared" si="15"/>
        <v>0.1209351127979108</v>
      </c>
      <c r="K459" s="12">
        <v>58.954510828427033</v>
      </c>
      <c r="L459" s="12">
        <v>170.55962713719919</v>
      </c>
      <c r="M459" s="9">
        <v>58.954510828427033</v>
      </c>
      <c r="N459" s="9">
        <v>-2782.1228999381165</v>
      </c>
      <c r="P459">
        <f t="shared" si="14"/>
        <v>-2952.6825270753156</v>
      </c>
      <c r="R459" s="12">
        <v>58.954510828427033</v>
      </c>
    </row>
    <row r="460" spans="1:18" x14ac:dyDescent="0.25">
      <c r="A460" s="2">
        <v>1467.0903954802254</v>
      </c>
      <c r="B460" s="2">
        <v>-12.885489449711251</v>
      </c>
      <c r="C460" s="5">
        <v>1467.0903954802254</v>
      </c>
      <c r="D460" s="5">
        <v>-12.753723419824023</v>
      </c>
      <c r="F460">
        <f t="shared" si="15"/>
        <v>0.13176602988722763</v>
      </c>
      <c r="K460" s="12">
        <v>59.275779788598911</v>
      </c>
      <c r="L460" s="12">
        <v>170.55962713719919</v>
      </c>
      <c r="M460" s="9">
        <v>59.275779788598911</v>
      </c>
      <c r="N460" s="9">
        <v>-2782.1228999381165</v>
      </c>
      <c r="P460">
        <f t="shared" si="14"/>
        <v>-2952.6825270753156</v>
      </c>
      <c r="R460" s="12">
        <v>59.275779788598911</v>
      </c>
    </row>
    <row r="461" spans="1:18" x14ac:dyDescent="0.25">
      <c r="A461" s="2">
        <v>1470.3147699757862</v>
      </c>
      <c r="B461" s="2">
        <v>-12.885242641674131</v>
      </c>
      <c r="C461" s="5">
        <v>1470.3147699757862</v>
      </c>
      <c r="D461" s="5">
        <v>-12.744700065261688</v>
      </c>
      <c r="F461">
        <f t="shared" si="15"/>
        <v>0.14054257641244305</v>
      </c>
      <c r="K461" s="12">
        <v>59.59879948409737</v>
      </c>
      <c r="L461" s="12">
        <v>326.28301127200007</v>
      </c>
      <c r="M461" s="9">
        <v>59.59879948409737</v>
      </c>
      <c r="N461" s="9">
        <v>-2952.9524657577795</v>
      </c>
      <c r="P461">
        <f t="shared" si="14"/>
        <v>-3279.2354770297798</v>
      </c>
      <c r="R461" s="12">
        <v>59.59879948409737</v>
      </c>
    </row>
    <row r="462" spans="1:18" x14ac:dyDescent="0.25">
      <c r="A462" s="2">
        <v>1473.5391444713473</v>
      </c>
      <c r="B462" s="2">
        <v>-12.884451141287535</v>
      </c>
      <c r="C462" s="5">
        <v>1473.5391444713473</v>
      </c>
      <c r="D462" s="5">
        <v>-12.73703082697461</v>
      </c>
      <c r="F462">
        <f t="shared" si="15"/>
        <v>0.14742031431292446</v>
      </c>
      <c r="K462" s="12">
        <v>59.923579455446315</v>
      </c>
      <c r="L462" s="12">
        <v>326.28301127200007</v>
      </c>
      <c r="M462" s="9">
        <v>59.923579455446315</v>
      </c>
      <c r="N462" s="9">
        <v>-2952.9524657577795</v>
      </c>
      <c r="P462">
        <f t="shared" si="14"/>
        <v>-3279.2354770297798</v>
      </c>
      <c r="R462" s="12">
        <v>59.923579455446315</v>
      </c>
    </row>
    <row r="463" spans="1:18" x14ac:dyDescent="0.25">
      <c r="A463" s="2">
        <v>1476.7635189669081</v>
      </c>
      <c r="B463" s="2">
        <v>-12.88471580767642</v>
      </c>
      <c r="C463" s="5">
        <v>1476.7635189669081</v>
      </c>
      <c r="D463" s="5">
        <v>-12.730411165242918</v>
      </c>
      <c r="F463">
        <f t="shared" si="15"/>
        <v>0.15430464243350173</v>
      </c>
      <c r="K463" s="12">
        <v>60.250129295160107</v>
      </c>
      <c r="L463" s="12">
        <v>326.28301127200007</v>
      </c>
      <c r="M463" s="9">
        <v>60.250129295160107</v>
      </c>
      <c r="N463" s="9">
        <v>-2952.9524657577795</v>
      </c>
      <c r="P463">
        <f t="shared" si="14"/>
        <v>-3279.2354770297798</v>
      </c>
      <c r="R463" s="12">
        <v>60.250129295160107</v>
      </c>
    </row>
    <row r="464" spans="1:18" x14ac:dyDescent="0.25">
      <c r="A464" s="2">
        <v>1479.9878934624692</v>
      </c>
      <c r="B464" s="2">
        <v>-12.885010652451976</v>
      </c>
      <c r="C464" s="5">
        <v>1479.9878934624692</v>
      </c>
      <c r="D464" s="5">
        <v>-12.725079970813814</v>
      </c>
      <c r="F464">
        <f t="shared" si="15"/>
        <v>0.15993068163816204</v>
      </c>
      <c r="K464" s="12">
        <v>60.57845864802691</v>
      </c>
      <c r="L464" s="12">
        <v>326.28301127200007</v>
      </c>
      <c r="M464" s="9">
        <v>60.57845864802691</v>
      </c>
      <c r="N464" s="9">
        <v>-2952.9524657577795</v>
      </c>
      <c r="P464">
        <f t="shared" si="14"/>
        <v>-3279.2354770297798</v>
      </c>
      <c r="R464" s="12">
        <v>60.57845864802691</v>
      </c>
    </row>
    <row r="465" spans="1:18" x14ac:dyDescent="0.25">
      <c r="A465" s="2">
        <v>1483.21226795803</v>
      </c>
      <c r="B465" s="2">
        <v>-12.884317751652588</v>
      </c>
      <c r="C465" s="5">
        <v>1483.21226795803</v>
      </c>
      <c r="D465" s="5">
        <v>-12.721187795569252</v>
      </c>
      <c r="F465">
        <f t="shared" si="15"/>
        <v>0.16312995608333658</v>
      </c>
      <c r="K465" s="12">
        <v>60.908577211393592</v>
      </c>
      <c r="L465" s="12">
        <v>326.28301127200007</v>
      </c>
      <c r="M465" s="9">
        <v>60.908577211393592</v>
      </c>
      <c r="N465" s="9">
        <v>-2952.9524657577795</v>
      </c>
      <c r="P465">
        <f t="shared" si="14"/>
        <v>-3279.2354770297798</v>
      </c>
      <c r="R465" s="12">
        <v>60.908577211393592</v>
      </c>
    </row>
    <row r="466" spans="1:18" x14ac:dyDescent="0.25">
      <c r="A466" s="2">
        <v>1486.436642453591</v>
      </c>
      <c r="B466" s="2">
        <v>-12.884147158890007</v>
      </c>
      <c r="C466" s="5">
        <v>1486.436642453591</v>
      </c>
      <c r="D466" s="5">
        <v>-12.718605337655699</v>
      </c>
      <c r="F466">
        <f t="shared" si="15"/>
        <v>0.16554182123430827</v>
      </c>
      <c r="K466" s="12">
        <v>61.240494735452124</v>
      </c>
      <c r="L466" s="12">
        <v>326.28301127200007</v>
      </c>
      <c r="M466" s="9">
        <v>61.240494735452124</v>
      </c>
      <c r="N466" s="9">
        <v>-2952.9524657577795</v>
      </c>
      <c r="P466">
        <f t="shared" si="14"/>
        <v>-3279.2354770297798</v>
      </c>
      <c r="R466" s="12">
        <v>61.240494735452124</v>
      </c>
    </row>
    <row r="467" spans="1:18" x14ac:dyDescent="0.25">
      <c r="A467" s="2">
        <v>1489.6610169491519</v>
      </c>
      <c r="B467" s="2">
        <v>-12.884272340188685</v>
      </c>
      <c r="C467" s="5">
        <v>1489.6610169491519</v>
      </c>
      <c r="D467" s="5">
        <v>-12.717491047336383</v>
      </c>
      <c r="F467">
        <f t="shared" si="15"/>
        <v>0.1667812928523027</v>
      </c>
      <c r="K467" s="12">
        <v>61.574221023527478</v>
      </c>
      <c r="L467" s="12">
        <v>326.28301127200007</v>
      </c>
      <c r="M467" s="9">
        <v>61.574221023527478</v>
      </c>
      <c r="N467" s="9">
        <v>-2952.9524657577795</v>
      </c>
      <c r="P467">
        <f t="shared" si="14"/>
        <v>-3279.2354770297798</v>
      </c>
      <c r="R467" s="12">
        <v>61.574221023527478</v>
      </c>
    </row>
    <row r="468" spans="1:18" x14ac:dyDescent="0.25">
      <c r="A468" s="2">
        <v>1492.8853914447129</v>
      </c>
      <c r="B468" s="2">
        <v>-12.883723399575208</v>
      </c>
      <c r="C468" s="5">
        <v>1492.8853914447129</v>
      </c>
      <c r="D468" s="5">
        <v>-12.717993367563606</v>
      </c>
      <c r="F468">
        <f t="shared" si="15"/>
        <v>0.16573003201160219</v>
      </c>
      <c r="K468" s="12">
        <v>61.9097659323673</v>
      </c>
      <c r="L468" s="12">
        <v>326.28301127200007</v>
      </c>
      <c r="M468" s="9">
        <v>61.9097659323673</v>
      </c>
      <c r="N468" s="9">
        <v>-2952.9524657577795</v>
      </c>
      <c r="P468">
        <f t="shared" si="14"/>
        <v>-3279.2354770297798</v>
      </c>
      <c r="R468" s="12">
        <v>61.9097659323673</v>
      </c>
    </row>
    <row r="469" spans="1:18" x14ac:dyDescent="0.25">
      <c r="A469" s="2">
        <v>1496.1097659402737</v>
      </c>
      <c r="B469" s="2">
        <v>-12.88362287123924</v>
      </c>
      <c r="C469" s="5">
        <v>1496.1097659402737</v>
      </c>
      <c r="D469" s="5">
        <v>-12.719826595879045</v>
      </c>
      <c r="F469">
        <f t="shared" si="15"/>
        <v>0.1637962753601947</v>
      </c>
      <c r="K469" s="12">
        <v>62.247139372432997</v>
      </c>
      <c r="L469" s="12">
        <v>326.28301127200007</v>
      </c>
      <c r="M469" s="9">
        <v>62.247139372432997</v>
      </c>
      <c r="N469" s="9">
        <v>-2952.9524657577795</v>
      </c>
      <c r="P469">
        <f t="shared" si="14"/>
        <v>-3279.2354770297798</v>
      </c>
      <c r="R469" s="12">
        <v>62.247139372432997</v>
      </c>
    </row>
    <row r="470" spans="1:18" x14ac:dyDescent="0.25">
      <c r="A470" s="2">
        <v>1499.3341404358348</v>
      </c>
      <c r="B470" s="2">
        <v>-12.883722675089768</v>
      </c>
      <c r="C470" s="5">
        <v>1499.3341404358348</v>
      </c>
      <c r="D470" s="5">
        <v>-12.72285612626734</v>
      </c>
      <c r="F470">
        <f t="shared" si="15"/>
        <v>0.1608665488224279</v>
      </c>
      <c r="K470" s="12">
        <v>62.586351308192306</v>
      </c>
      <c r="L470" s="12">
        <v>468.82905690574898</v>
      </c>
      <c r="M470" s="9">
        <v>62.586351308192306</v>
      </c>
      <c r="N470" s="9">
        <v>-3135.18981530677</v>
      </c>
      <c r="P470">
        <f t="shared" si="14"/>
        <v>-3604.018872212519</v>
      </c>
      <c r="R470" s="12">
        <v>62.586351308192306</v>
      </c>
    </row>
    <row r="471" spans="1:18" x14ac:dyDescent="0.25">
      <c r="A471" s="2">
        <v>1502.5585149313956</v>
      </c>
      <c r="B471" s="2">
        <v>-12.882913297919085</v>
      </c>
      <c r="C471" s="5">
        <v>1502.5585149313956</v>
      </c>
      <c r="D471" s="5">
        <v>-12.727275113811578</v>
      </c>
      <c r="F471">
        <f t="shared" si="15"/>
        <v>0.15563818410750763</v>
      </c>
      <c r="K471" s="12">
        <v>62.927411758413847</v>
      </c>
      <c r="L471" s="12">
        <v>468.82905690574898</v>
      </c>
      <c r="M471" s="9">
        <v>62.927411758413847</v>
      </c>
      <c r="N471" s="9">
        <v>-3135.18981530677</v>
      </c>
      <c r="P471">
        <f t="shared" si="14"/>
        <v>-3604.018872212519</v>
      </c>
      <c r="R471" s="12">
        <v>62.927411758413847</v>
      </c>
    </row>
    <row r="472" spans="1:18" x14ac:dyDescent="0.25">
      <c r="A472" s="2">
        <v>1505.7828894269567</v>
      </c>
      <c r="B472" s="2">
        <v>-12.88234462488046</v>
      </c>
      <c r="C472" s="5">
        <v>1505.7828894269567</v>
      </c>
      <c r="D472" s="5">
        <v>-12.733074036566594</v>
      </c>
      <c r="F472">
        <f t="shared" si="15"/>
        <v>0.14927058831386653</v>
      </c>
      <c r="K472" s="12">
        <v>63.270330796462844</v>
      </c>
      <c r="L472" s="12">
        <v>468.82905690574898</v>
      </c>
      <c r="M472" s="9">
        <v>63.270330796462844</v>
      </c>
      <c r="N472" s="9">
        <v>-3135.18981530677</v>
      </c>
      <c r="P472">
        <f t="shared" si="14"/>
        <v>-3604.018872212519</v>
      </c>
      <c r="R472" s="12">
        <v>63.270330796462844</v>
      </c>
    </row>
    <row r="473" spans="1:18" x14ac:dyDescent="0.25">
      <c r="A473" s="2">
        <v>1509.0072639225175</v>
      </c>
      <c r="B473" s="2">
        <v>-12.882243656779966</v>
      </c>
      <c r="C473" s="5">
        <v>1509.0072639225175</v>
      </c>
      <c r="D473" s="5">
        <v>-12.740204746561465</v>
      </c>
      <c r="F473">
        <f t="shared" si="15"/>
        <v>0.1420389102185009</v>
      </c>
      <c r="K473" s="12">
        <v>63.615118550598666</v>
      </c>
      <c r="L473" s="12">
        <v>468.82905690574898</v>
      </c>
      <c r="M473" s="9">
        <v>63.615118550598666</v>
      </c>
      <c r="N473" s="9">
        <v>-3135.18981530677</v>
      </c>
      <c r="P473">
        <f t="shared" si="14"/>
        <v>-3604.018872212519</v>
      </c>
      <c r="R473" s="12">
        <v>63.615118550598666</v>
      </c>
    </row>
    <row r="474" spans="1:18" x14ac:dyDescent="0.25">
      <c r="A474" s="2">
        <v>1512.2316384180785</v>
      </c>
      <c r="B474" s="2">
        <v>-12.88151110400899</v>
      </c>
      <c r="C474" s="5">
        <v>1512.2316384180785</v>
      </c>
      <c r="D474" s="5">
        <v>-12.748826264110129</v>
      </c>
      <c r="F474">
        <f t="shared" si="15"/>
        <v>0.13268483989886093</v>
      </c>
      <c r="K474" s="12">
        <v>63.961785204274058</v>
      </c>
      <c r="L474" s="12">
        <v>468.82905690574898</v>
      </c>
      <c r="M474" s="9">
        <v>63.961785204274058</v>
      </c>
      <c r="N474" s="9">
        <v>-3135.18981530677</v>
      </c>
      <c r="P474">
        <f t="shared" si="14"/>
        <v>-3604.018872212519</v>
      </c>
      <c r="R474" s="12">
        <v>63.961785204274058</v>
      </c>
    </row>
    <row r="475" spans="1:18" x14ac:dyDescent="0.25">
      <c r="A475" s="2">
        <v>1515.4560129136394</v>
      </c>
      <c r="B475" s="2">
        <v>-12.881167813594217</v>
      </c>
      <c r="C475" s="5">
        <v>1515.4560129136394</v>
      </c>
      <c r="D475" s="5">
        <v>-12.758829344831481</v>
      </c>
      <c r="F475">
        <f t="shared" si="15"/>
        <v>0.12233846876273624</v>
      </c>
      <c r="K475" s="12">
        <v>64.310340996435869</v>
      </c>
      <c r="L475" s="12">
        <v>468.82905690574898</v>
      </c>
      <c r="M475" s="9">
        <v>64.310340996435869</v>
      </c>
      <c r="N475" s="9">
        <v>-3135.18981530677</v>
      </c>
      <c r="P475">
        <f t="shared" si="14"/>
        <v>-3604.018872212519</v>
      </c>
      <c r="R475" s="12">
        <v>64.310340996435869</v>
      </c>
    </row>
    <row r="476" spans="1:18" x14ac:dyDescent="0.25">
      <c r="A476" s="2">
        <v>1518.6803874092004</v>
      </c>
      <c r="B476" s="2">
        <v>-12.881878323098132</v>
      </c>
      <c r="C476" s="5">
        <v>1518.6803874092004</v>
      </c>
      <c r="D476" s="5">
        <v>-12.769840072698608</v>
      </c>
      <c r="F476">
        <f t="shared" si="15"/>
        <v>0.11203825039952342</v>
      </c>
      <c r="K476" s="12">
        <v>64.660796221827383</v>
      </c>
      <c r="L476" s="12">
        <v>468.82905690574898</v>
      </c>
      <c r="M476" s="9">
        <v>64.660796221827383</v>
      </c>
      <c r="N476" s="9">
        <v>-3135.18981530677</v>
      </c>
      <c r="P476">
        <f t="shared" si="14"/>
        <v>-3604.018872212519</v>
      </c>
      <c r="R476" s="12">
        <v>64.660796221827383</v>
      </c>
    </row>
    <row r="477" spans="1:18" x14ac:dyDescent="0.25">
      <c r="A477" s="2">
        <v>1521.9047619047612</v>
      </c>
      <c r="B477" s="2">
        <v>-12.882233612425713</v>
      </c>
      <c r="C477" s="5">
        <v>1521.9047619047612</v>
      </c>
      <c r="D477" s="5">
        <v>-12.781718227881392</v>
      </c>
      <c r="F477">
        <f t="shared" si="15"/>
        <v>0.10051538454432141</v>
      </c>
      <c r="K477" s="12">
        <v>65.013161231292514</v>
      </c>
      <c r="L477" s="12">
        <v>468.82905690574898</v>
      </c>
      <c r="M477" s="9">
        <v>65.013161231292514</v>
      </c>
      <c r="N477" s="9">
        <v>-3135.18981530677</v>
      </c>
      <c r="P477">
        <f t="shared" si="14"/>
        <v>-3604.018872212519</v>
      </c>
      <c r="R477" s="12">
        <v>65.013161231292514</v>
      </c>
    </row>
    <row r="478" spans="1:18" x14ac:dyDescent="0.25">
      <c r="A478" s="2">
        <v>1525.1291364003223</v>
      </c>
      <c r="B478" s="2">
        <v>-12.881944930546132</v>
      </c>
      <c r="C478" s="5">
        <v>1525.1291364003223</v>
      </c>
      <c r="D478" s="5">
        <v>-12.794415645258102</v>
      </c>
      <c r="F478">
        <f t="shared" si="15"/>
        <v>8.7529285288029612E-2</v>
      </c>
      <c r="K478" s="12">
        <v>65.367446432081493</v>
      </c>
      <c r="L478" s="12">
        <v>468.82905690574898</v>
      </c>
      <c r="M478" s="9">
        <v>65.367446432081493</v>
      </c>
      <c r="N478" s="9">
        <v>-3135.18981530677</v>
      </c>
      <c r="P478">
        <f t="shared" si="14"/>
        <v>-3604.018872212519</v>
      </c>
      <c r="R478" s="12">
        <v>65.367446432081493</v>
      </c>
    </row>
    <row r="479" spans="1:18" x14ac:dyDescent="0.25">
      <c r="A479" s="2">
        <v>1528.3535108958831</v>
      </c>
      <c r="B479" s="2">
        <v>-12.88152835703041</v>
      </c>
      <c r="C479" s="5">
        <v>1528.3535108958831</v>
      </c>
      <c r="D479" s="5">
        <v>-12.807792250992483</v>
      </c>
      <c r="F479">
        <f t="shared" si="15"/>
        <v>7.3736106037927129E-2</v>
      </c>
      <c r="K479" s="12">
        <v>65.723662288158067</v>
      </c>
      <c r="L479" s="12">
        <v>611.23551868875757</v>
      </c>
      <c r="M479" s="9">
        <v>65.723662288158067</v>
      </c>
      <c r="N479" s="9">
        <v>-3036.7966294160801</v>
      </c>
      <c r="P479">
        <f t="shared" si="14"/>
        <v>-3648.0321481048377</v>
      </c>
      <c r="R479" s="12">
        <v>65.723662288158067</v>
      </c>
    </row>
    <row r="480" spans="1:18" x14ac:dyDescent="0.25">
      <c r="A480" s="2">
        <v>1531.5778853914442</v>
      </c>
      <c r="B480" s="2">
        <v>-12.880967406468841</v>
      </c>
      <c r="C480" s="5">
        <v>1531.5778853914442</v>
      </c>
      <c r="D480" s="5">
        <v>-12.821830277772341</v>
      </c>
      <c r="F480">
        <f t="shared" si="15"/>
        <v>5.9137128696500341E-2</v>
      </c>
      <c r="K480" s="12">
        <v>66.081819320508885</v>
      </c>
      <c r="L480" s="12">
        <v>611.23551868875757</v>
      </c>
      <c r="M480" s="9">
        <v>66.081819320508885</v>
      </c>
      <c r="N480" s="9">
        <v>-3036.7966294160801</v>
      </c>
      <c r="P480">
        <f t="shared" si="14"/>
        <v>-3648.0321481048377</v>
      </c>
      <c r="R480" s="12">
        <v>66.081819320508885</v>
      </c>
    </row>
    <row r="481" spans="1:18" x14ac:dyDescent="0.25">
      <c r="A481" s="2">
        <v>1534.802259887005</v>
      </c>
      <c r="B481" s="2">
        <v>-12.880818415375</v>
      </c>
      <c r="C481" s="5">
        <v>1534.802259887005</v>
      </c>
      <c r="D481" s="5">
        <v>-12.836432674485458</v>
      </c>
      <c r="F481">
        <f t="shared" si="15"/>
        <v>4.4385740889541836E-2</v>
      </c>
      <c r="K481" s="12">
        <v>66.441928107453947</v>
      </c>
      <c r="L481" s="12">
        <v>611.23551868875757</v>
      </c>
      <c r="M481" s="9">
        <v>66.441928107453947</v>
      </c>
      <c r="N481" s="9">
        <v>-3036.7966294160801</v>
      </c>
      <c r="P481">
        <f t="shared" si="14"/>
        <v>-3648.0321481048377</v>
      </c>
      <c r="R481" s="12">
        <v>66.441928107453947</v>
      </c>
    </row>
    <row r="482" spans="1:18" x14ac:dyDescent="0.25">
      <c r="A482" s="2">
        <v>1538.026634382566</v>
      </c>
      <c r="B482" s="2">
        <v>-12.880915280497051</v>
      </c>
      <c r="C482" s="5">
        <v>1538.026634382566</v>
      </c>
      <c r="D482" s="5">
        <v>-12.851275136218707</v>
      </c>
      <c r="F482">
        <f t="shared" si="15"/>
        <v>2.9640144278344494E-2</v>
      </c>
      <c r="K482" s="12">
        <v>66.803999284959232</v>
      </c>
      <c r="L482" s="12">
        <v>611.23551868875757</v>
      </c>
      <c r="M482" s="9">
        <v>66.803999284959232</v>
      </c>
      <c r="N482" s="9">
        <v>-3036.7966294160801</v>
      </c>
      <c r="P482">
        <f t="shared" si="14"/>
        <v>-3648.0321481048377</v>
      </c>
      <c r="R482" s="12">
        <v>66.803999284959232</v>
      </c>
    </row>
    <row r="483" spans="1:18" x14ac:dyDescent="0.25">
      <c r="A483" s="2">
        <v>1541.2510088781269</v>
      </c>
      <c r="B483" s="2">
        <v>-12.880267701506243</v>
      </c>
      <c r="C483" s="5">
        <v>1541.2510088781269</v>
      </c>
      <c r="D483" s="5">
        <v>-12.866247197971267</v>
      </c>
      <c r="F483">
        <f t="shared" si="15"/>
        <v>1.4020503534975859E-2</v>
      </c>
      <c r="K483" s="12">
        <v>67.16804354695067</v>
      </c>
      <c r="L483" s="12">
        <v>611.23551868875757</v>
      </c>
      <c r="M483" s="9">
        <v>67.16804354695067</v>
      </c>
      <c r="N483" s="9">
        <v>-3036.7966294160801</v>
      </c>
      <c r="P483">
        <f t="shared" si="14"/>
        <v>-3648.0321481048377</v>
      </c>
      <c r="R483" s="12">
        <v>67.16804354695067</v>
      </c>
    </row>
    <row r="484" spans="1:18" x14ac:dyDescent="0.25">
      <c r="A484" s="2">
        <v>1544.4753833736879</v>
      </c>
      <c r="B484" s="2">
        <v>-12.87965524042912</v>
      </c>
      <c r="C484" s="5">
        <v>1544.4753833736879</v>
      </c>
      <c r="D484" s="5">
        <v>-12.881410843401685</v>
      </c>
      <c r="F484">
        <f t="shared" si="15"/>
        <v>-1.7556029725653843E-3</v>
      </c>
      <c r="K484" s="12">
        <v>67.534071645630135</v>
      </c>
      <c r="L484" s="12">
        <v>611.23551868875757</v>
      </c>
      <c r="M484" s="9">
        <v>67.534071645630135</v>
      </c>
      <c r="N484" s="9">
        <v>-3036.7966294160801</v>
      </c>
      <c r="P484">
        <f t="shared" si="14"/>
        <v>-3648.0321481048377</v>
      </c>
      <c r="R484" s="12">
        <v>67.534071645630135</v>
      </c>
    </row>
    <row r="485" spans="1:18" x14ac:dyDescent="0.25">
      <c r="A485" s="2">
        <v>1547.6997578692487</v>
      </c>
      <c r="B485" s="2">
        <v>-12.879840740118267</v>
      </c>
      <c r="C485" s="5">
        <v>1547.6997578692487</v>
      </c>
      <c r="D485" s="5">
        <v>-12.896643597388804</v>
      </c>
      <c r="F485">
        <f t="shared" si="15"/>
        <v>-1.680285727053743E-2</v>
      </c>
      <c r="K485" s="12">
        <v>67.902094391792986</v>
      </c>
      <c r="L485" s="12">
        <v>611.23551868875757</v>
      </c>
      <c r="M485" s="9">
        <v>67.902094391792986</v>
      </c>
      <c r="N485" s="9">
        <v>-3036.7966294160801</v>
      </c>
      <c r="P485">
        <f t="shared" si="14"/>
        <v>-3648.0321481048377</v>
      </c>
      <c r="R485" s="12">
        <v>67.902094391792986</v>
      </c>
    </row>
    <row r="486" spans="1:18" x14ac:dyDescent="0.25">
      <c r="A486" s="2">
        <v>1550.9241323648098</v>
      </c>
      <c r="B486" s="2">
        <v>-12.879751465287352</v>
      </c>
      <c r="C486" s="5">
        <v>1550.9241323648098</v>
      </c>
      <c r="D486" s="5">
        <v>-12.911956385336058</v>
      </c>
      <c r="F486">
        <f t="shared" si="15"/>
        <v>-3.2204920048705787E-2</v>
      </c>
      <c r="K486" s="12">
        <v>68.272122655147243</v>
      </c>
      <c r="L486" s="12">
        <v>611.23551868875757</v>
      </c>
      <c r="M486" s="9">
        <v>68.272122655147243</v>
      </c>
      <c r="N486" s="9">
        <v>-3036.7966294160801</v>
      </c>
      <c r="P486">
        <f t="shared" si="14"/>
        <v>-3648.0321481048377</v>
      </c>
      <c r="R486" s="12">
        <v>68.272122655147243</v>
      </c>
    </row>
    <row r="487" spans="1:18" x14ac:dyDescent="0.25">
      <c r="A487" s="2">
        <v>1554.1485068603706</v>
      </c>
      <c r="B487" s="2">
        <v>-12.879298288940442</v>
      </c>
      <c r="C487" s="5">
        <v>1554.1485068603706</v>
      </c>
      <c r="D487" s="5">
        <v>-12.927393830031299</v>
      </c>
      <c r="F487">
        <f t="shared" si="15"/>
        <v>-4.8095541090857452E-2</v>
      </c>
      <c r="K487" s="12">
        <v>68.644167364634839</v>
      </c>
      <c r="L487" s="12">
        <v>611.23551868875757</v>
      </c>
      <c r="M487" s="9">
        <v>68.644167364634839</v>
      </c>
      <c r="N487" s="9">
        <v>-3036.7966294160801</v>
      </c>
      <c r="P487">
        <f t="shared" si="14"/>
        <v>-3648.0321481048377</v>
      </c>
      <c r="R487" s="12">
        <v>68.644167364634839</v>
      </c>
    </row>
    <row r="488" spans="1:18" x14ac:dyDescent="0.25">
      <c r="A488" s="2">
        <v>1557.3728813559317</v>
      </c>
      <c r="B488" s="2">
        <v>-12.879144186705059</v>
      </c>
      <c r="C488" s="5">
        <v>1557.3728813559317</v>
      </c>
      <c r="D488" s="5">
        <v>-12.942328117022166</v>
      </c>
      <c r="F488">
        <f t="shared" si="15"/>
        <v>-6.318393031710734E-2</v>
      </c>
      <c r="K488" s="12">
        <v>69.018239508754249</v>
      </c>
      <c r="L488" s="12">
        <v>769.9114059358235</v>
      </c>
      <c r="M488" s="9">
        <v>69.018239508754249</v>
      </c>
      <c r="N488" s="9">
        <v>-3195.0096178953609</v>
      </c>
      <c r="P488">
        <f t="shared" si="14"/>
        <v>-3964.9210238311844</v>
      </c>
      <c r="R488" s="12">
        <v>69.018239508754249</v>
      </c>
    </row>
    <row r="489" spans="1:18" x14ac:dyDescent="0.25">
      <c r="A489" s="2">
        <v>1560.5972558514925</v>
      </c>
      <c r="B489" s="2">
        <v>-12.878726221444754</v>
      </c>
      <c r="C489" s="5">
        <v>1560.5972558514925</v>
      </c>
      <c r="D489" s="5">
        <v>-12.956135738025226</v>
      </c>
      <c r="F489">
        <f t="shared" si="15"/>
        <v>-7.7409516580472015E-2</v>
      </c>
      <c r="K489" s="12">
        <v>69.394350135885063</v>
      </c>
      <c r="L489" s="12">
        <v>769.9114059358235</v>
      </c>
      <c r="M489" s="9">
        <v>69.394350135885063</v>
      </c>
      <c r="N489" s="9">
        <v>-3195.0096178953609</v>
      </c>
      <c r="P489">
        <f t="shared" si="14"/>
        <v>-3964.9210238311844</v>
      </c>
      <c r="R489" s="12">
        <v>69.394350135885063</v>
      </c>
    </row>
    <row r="490" spans="1:18" x14ac:dyDescent="0.25">
      <c r="A490" s="2">
        <v>1563.8216303470535</v>
      </c>
      <c r="B490" s="2">
        <v>-12.878221437592613</v>
      </c>
      <c r="C490" s="5">
        <v>1563.8216303470535</v>
      </c>
      <c r="D490" s="5">
        <v>-12.969287058363978</v>
      </c>
      <c r="F490">
        <f t="shared" si="15"/>
        <v>-9.1065620771365374E-2</v>
      </c>
      <c r="K490" s="12">
        <v>69.772510354614369</v>
      </c>
      <c r="L490" s="12">
        <v>769.9114059358235</v>
      </c>
      <c r="M490" s="9">
        <v>69.772510354614369</v>
      </c>
      <c r="N490" s="9">
        <v>-3195.0096178953609</v>
      </c>
      <c r="P490">
        <f t="shared" si="14"/>
        <v>-3964.9210238311844</v>
      </c>
      <c r="R490" s="12">
        <v>69.772510354614369</v>
      </c>
    </row>
    <row r="491" spans="1:18" x14ac:dyDescent="0.25">
      <c r="A491" s="2">
        <v>1567.0460048426144</v>
      </c>
      <c r="B491" s="2">
        <v>-12.878328462548593</v>
      </c>
      <c r="C491" s="5">
        <v>1567.0460048426144</v>
      </c>
      <c r="D491" s="5">
        <v>-12.982305398379738</v>
      </c>
      <c r="F491">
        <f t="shared" si="15"/>
        <v>-0.10397693583114531</v>
      </c>
      <c r="K491" s="12">
        <v>70.152731334064867</v>
      </c>
      <c r="L491" s="12">
        <v>769.9114059358235</v>
      </c>
      <c r="M491" s="9">
        <v>70.152731334064867</v>
      </c>
      <c r="N491" s="9">
        <v>-3195.0096178953609</v>
      </c>
      <c r="P491">
        <f t="shared" si="14"/>
        <v>-3964.9210238311844</v>
      </c>
      <c r="R491" s="12">
        <v>70.152731334064867</v>
      </c>
    </row>
    <row r="492" spans="1:18" x14ac:dyDescent="0.25">
      <c r="A492" s="2">
        <v>1570.2703793381754</v>
      </c>
      <c r="B492" s="2">
        <v>-12.878168816670126</v>
      </c>
      <c r="C492" s="5">
        <v>1570.2703793381754</v>
      </c>
      <c r="D492" s="5">
        <v>-12.994555551805629</v>
      </c>
      <c r="F492">
        <f t="shared" si="15"/>
        <v>-0.11638673513550302</v>
      </c>
      <c r="K492" s="12">
        <v>70.535024304224549</v>
      </c>
      <c r="L492" s="12">
        <v>769.9114059358235</v>
      </c>
      <c r="M492" s="9">
        <v>70.535024304224549</v>
      </c>
      <c r="N492" s="9">
        <v>-3195.0096178953609</v>
      </c>
      <c r="P492">
        <f t="shared" si="14"/>
        <v>-3964.9210238311844</v>
      </c>
      <c r="R492" s="12">
        <v>70.535024304224549</v>
      </c>
    </row>
    <row r="493" spans="1:18" x14ac:dyDescent="0.25">
      <c r="A493" s="2">
        <v>1573.4947538337362</v>
      </c>
      <c r="B493" s="2">
        <v>-12.877562417238677</v>
      </c>
      <c r="C493" s="5">
        <v>1573.4947538337362</v>
      </c>
      <c r="D493" s="5">
        <v>-13.005316833501521</v>
      </c>
      <c r="F493">
        <f t="shared" si="15"/>
        <v>-0.12775441626284412</v>
      </c>
      <c r="K493" s="12">
        <v>70.919400556278674</v>
      </c>
      <c r="L493" s="12">
        <v>769.9114059358235</v>
      </c>
      <c r="M493" s="9">
        <v>70.919400556278674</v>
      </c>
      <c r="N493" s="9">
        <v>-3195.0096178953609</v>
      </c>
      <c r="P493">
        <f t="shared" si="14"/>
        <v>-3964.9210238311844</v>
      </c>
      <c r="R493" s="12">
        <v>70.919400556278674</v>
      </c>
    </row>
    <row r="494" spans="1:18" x14ac:dyDescent="0.25">
      <c r="A494" s="2">
        <v>1576.7191283292973</v>
      </c>
      <c r="B494" s="2">
        <v>-12.877592122622451</v>
      </c>
      <c r="C494" s="5">
        <v>1576.7191283292973</v>
      </c>
      <c r="D494" s="5">
        <v>-13.014731723554513</v>
      </c>
      <c r="F494">
        <f t="shared" si="15"/>
        <v>-0.13713960093206268</v>
      </c>
      <c r="K494" s="12">
        <v>71.305871442943086</v>
      </c>
      <c r="L494" s="12">
        <v>769.9114059358235</v>
      </c>
      <c r="M494" s="9">
        <v>71.305871442943086</v>
      </c>
      <c r="N494" s="9">
        <v>-3195.0096178953609</v>
      </c>
      <c r="P494">
        <f t="shared" si="14"/>
        <v>-3964.9210238311844</v>
      </c>
      <c r="R494" s="12">
        <v>71.305871442943086</v>
      </c>
    </row>
    <row r="495" spans="1:18" x14ac:dyDescent="0.25">
      <c r="A495" s="2">
        <v>1579.9435028248581</v>
      </c>
      <c r="B495" s="2">
        <v>-12.877689086627154</v>
      </c>
      <c r="C495" s="5">
        <v>1579.9435028248581</v>
      </c>
      <c r="D495" s="5">
        <v>-13.022985272015752</v>
      </c>
      <c r="F495">
        <f t="shared" si="15"/>
        <v>-0.14529618538859879</v>
      </c>
      <c r="K495" s="12">
        <v>71.694448378799493</v>
      </c>
      <c r="L495" s="12">
        <v>769.9114059358235</v>
      </c>
      <c r="M495" s="9">
        <v>71.694448378799493</v>
      </c>
      <c r="N495" s="9">
        <v>-3195.0096178953609</v>
      </c>
      <c r="P495">
        <f t="shared" si="14"/>
        <v>-3964.9210238311844</v>
      </c>
      <c r="R495" s="12">
        <v>71.694448378799493</v>
      </c>
    </row>
    <row r="496" spans="1:18" x14ac:dyDescent="0.25">
      <c r="A496" s="2">
        <v>1583.1678773204192</v>
      </c>
      <c r="B496" s="2">
        <v>-12.877084825805529</v>
      </c>
      <c r="C496" s="5">
        <v>1583.1678773204192</v>
      </c>
      <c r="D496" s="5">
        <v>-13.029981508730939</v>
      </c>
      <c r="F496">
        <f t="shared" si="15"/>
        <v>-0.15289668292541059</v>
      </c>
      <c r="K496" s="12">
        <v>72.085142840632685</v>
      </c>
      <c r="L496" s="12">
        <v>769.9114059358235</v>
      </c>
      <c r="M496" s="9">
        <v>72.085142840632685</v>
      </c>
      <c r="N496" s="9">
        <v>-3195.0096178953609</v>
      </c>
      <c r="P496">
        <f t="shared" si="14"/>
        <v>-3964.9210238311844</v>
      </c>
      <c r="R496" s="12">
        <v>72.085142840632685</v>
      </c>
    </row>
    <row r="497" spans="1:18" x14ac:dyDescent="0.25">
      <c r="A497" s="2">
        <v>1586.39225181598</v>
      </c>
      <c r="B497" s="2">
        <v>-12.876687118985391</v>
      </c>
      <c r="C497" s="5">
        <v>1586.39225181598</v>
      </c>
      <c r="D497" s="5">
        <v>-13.035843812203321</v>
      </c>
      <c r="F497">
        <f t="shared" si="15"/>
        <v>-0.15915669321793047</v>
      </c>
      <c r="K497" s="12">
        <v>72.477966367769568</v>
      </c>
      <c r="L497" s="12">
        <v>932.12261626060376</v>
      </c>
      <c r="M497" s="9">
        <v>72.477966367769568</v>
      </c>
      <c r="N497" s="9">
        <v>-3349.5386664354382</v>
      </c>
      <c r="P497">
        <f t="shared" si="14"/>
        <v>-4281.6612826960418</v>
      </c>
      <c r="R497" s="12">
        <v>72.477966367769568</v>
      </c>
    </row>
    <row r="498" spans="1:18" x14ac:dyDescent="0.25">
      <c r="A498" s="2">
        <v>1589.616626311541</v>
      </c>
      <c r="B498" s="2">
        <v>-12.876656263616908</v>
      </c>
      <c r="C498" s="5">
        <v>1589.616626311541</v>
      </c>
      <c r="D498" s="5">
        <v>-13.040516471971866</v>
      </c>
      <c r="F498">
        <f t="shared" si="15"/>
        <v>-0.16386020835495785</v>
      </c>
      <c r="K498" s="12">
        <v>72.872930562419739</v>
      </c>
      <c r="L498" s="12">
        <v>932.12261626060376</v>
      </c>
      <c r="M498" s="9">
        <v>72.872930562419739</v>
      </c>
      <c r="N498" s="9">
        <v>-3349.5386664354382</v>
      </c>
      <c r="P498">
        <f t="shared" si="14"/>
        <v>-4281.6612826960418</v>
      </c>
      <c r="R498" s="12">
        <v>72.872930562419739</v>
      </c>
    </row>
    <row r="499" spans="1:18" x14ac:dyDescent="0.25">
      <c r="A499" s="2">
        <v>1592.8410008071019</v>
      </c>
      <c r="B499" s="2">
        <v>-12.876472393673682</v>
      </c>
      <c r="C499" s="5">
        <v>1592.8410008071019</v>
      </c>
      <c r="D499" s="5">
        <v>-13.043483949101544</v>
      </c>
      <c r="F499">
        <f t="shared" si="15"/>
        <v>-0.16701155542786239</v>
      </c>
      <c r="K499" s="12">
        <v>73.270047090018437</v>
      </c>
      <c r="L499" s="12">
        <v>932.12261626060376</v>
      </c>
      <c r="M499" s="9">
        <v>73.270047090018437</v>
      </c>
      <c r="N499" s="9">
        <v>-3349.5386664354382</v>
      </c>
      <c r="P499">
        <f t="shared" si="14"/>
        <v>-4281.6612826960418</v>
      </c>
      <c r="R499" s="12">
        <v>73.270047090018437</v>
      </c>
    </row>
    <row r="500" spans="1:18" x14ac:dyDescent="0.25">
      <c r="A500" s="2">
        <v>1596.0653753026629</v>
      </c>
      <c r="B500" s="2">
        <v>-12.876578678745613</v>
      </c>
      <c r="C500" s="5">
        <v>1596.0653753026629</v>
      </c>
      <c r="D500" s="5">
        <v>-13.044635593186143</v>
      </c>
      <c r="F500">
        <f t="shared" si="15"/>
        <v>-0.16805691444053039</v>
      </c>
      <c r="K500" s="12">
        <v>73.669327679570969</v>
      </c>
      <c r="L500" s="12">
        <v>932.12261626060376</v>
      </c>
      <c r="M500" s="9">
        <v>73.669327679570969</v>
      </c>
      <c r="N500" s="9">
        <v>-3349.5386664354382</v>
      </c>
      <c r="P500">
        <f t="shared" si="14"/>
        <v>-4281.6612826960418</v>
      </c>
      <c r="R500" s="12">
        <v>73.669327679570969</v>
      </c>
    </row>
    <row r="501" spans="1:18" x14ac:dyDescent="0.25">
      <c r="A501" s="2">
        <v>1599.2897497982237</v>
      </c>
      <c r="B501" s="2">
        <v>-12.876703138440124</v>
      </c>
      <c r="C501" s="5">
        <v>1599.2897497982237</v>
      </c>
      <c r="D501" s="5">
        <v>-13.044394784575134</v>
      </c>
      <c r="F501">
        <f t="shared" si="15"/>
        <v>-0.16769164613500998</v>
      </c>
      <c r="K501" s="12">
        <v>74.070784123999019</v>
      </c>
      <c r="L501" s="12">
        <v>932.12261626060376</v>
      </c>
      <c r="M501" s="9">
        <v>74.070784123999019</v>
      </c>
      <c r="N501" s="9">
        <v>-3349.5386664354382</v>
      </c>
      <c r="P501">
        <f t="shared" si="14"/>
        <v>-4281.6612826960418</v>
      </c>
      <c r="R501" s="12">
        <v>74.070784123999019</v>
      </c>
    </row>
    <row r="502" spans="1:18" x14ac:dyDescent="0.25">
      <c r="A502" s="2">
        <v>1602.5141242937848</v>
      </c>
      <c r="B502" s="2">
        <v>-12.876146438885097</v>
      </c>
      <c r="C502" s="5">
        <v>1602.5141242937848</v>
      </c>
      <c r="D502" s="5">
        <v>-13.042800394845814</v>
      </c>
      <c r="F502">
        <f t="shared" si="15"/>
        <v>-0.16665395596071697</v>
      </c>
      <c r="K502" s="12">
        <v>74.474428280489192</v>
      </c>
      <c r="L502" s="12">
        <v>932.12261626060376</v>
      </c>
      <c r="M502" s="9">
        <v>74.474428280489192</v>
      </c>
      <c r="N502" s="9">
        <v>-3349.5386664354382</v>
      </c>
      <c r="P502">
        <f t="shared" si="14"/>
        <v>-4281.6612826960418</v>
      </c>
      <c r="R502" s="12">
        <v>74.474428280489192</v>
      </c>
    </row>
    <row r="503" spans="1:18" x14ac:dyDescent="0.25">
      <c r="A503" s="2">
        <v>1605.7384987893456</v>
      </c>
      <c r="B503" s="2">
        <v>-12.875738756294966</v>
      </c>
      <c r="C503" s="5">
        <v>1605.7384987893456</v>
      </c>
      <c r="D503" s="5">
        <v>-13.039585253325539</v>
      </c>
      <c r="F503">
        <f t="shared" si="15"/>
        <v>-0.16384649703057264</v>
      </c>
      <c r="K503" s="12">
        <v>74.880272070843091</v>
      </c>
      <c r="L503" s="12">
        <v>932.12261626060376</v>
      </c>
      <c r="M503" s="9">
        <v>74.880272070843091</v>
      </c>
      <c r="N503" s="9">
        <v>-3349.5386664354382</v>
      </c>
      <c r="P503">
        <f t="shared" si="14"/>
        <v>-4281.6612826960418</v>
      </c>
      <c r="R503" s="12">
        <v>74.880272070843091</v>
      </c>
    </row>
    <row r="504" spans="1:18" x14ac:dyDescent="0.25">
      <c r="A504" s="2">
        <v>1608.9628732849067</v>
      </c>
      <c r="B504" s="2">
        <v>-12.875767399032304</v>
      </c>
      <c r="C504" s="5">
        <v>1608.9628732849067</v>
      </c>
      <c r="D504" s="5">
        <v>-13.034884492059025</v>
      </c>
      <c r="F504">
        <f t="shared" si="15"/>
        <v>-0.15911709302672072</v>
      </c>
      <c r="K504" s="12">
        <v>75.288327481829327</v>
      </c>
      <c r="L504" s="12">
        <v>932.12261626060376</v>
      </c>
      <c r="M504" s="9">
        <v>75.288327481829327</v>
      </c>
      <c r="N504" s="9">
        <v>-3349.5386664354382</v>
      </c>
      <c r="P504">
        <f t="shared" si="14"/>
        <v>-4281.6612826960418</v>
      </c>
      <c r="R504" s="12">
        <v>75.288327481829327</v>
      </c>
    </row>
    <row r="505" spans="1:18" x14ac:dyDescent="0.25">
      <c r="A505" s="2">
        <v>1612.1872477804675</v>
      </c>
      <c r="B505" s="2">
        <v>-12.875228659783092</v>
      </c>
      <c r="C505" s="5">
        <v>1612.1872477804675</v>
      </c>
      <c r="D505" s="5">
        <v>-13.028926142630434</v>
      </c>
      <c r="F505">
        <f t="shared" si="15"/>
        <v>-0.15369748284734186</v>
      </c>
      <c r="K505" s="12">
        <v>75.698606565537744</v>
      </c>
      <c r="L505" s="12">
        <v>1032.2590730489769</v>
      </c>
      <c r="M505" s="9">
        <v>75.698606565537744</v>
      </c>
      <c r="N505" s="9">
        <v>-3519.8675324934811</v>
      </c>
      <c r="P505">
        <f t="shared" si="14"/>
        <v>-4552.1266055424585</v>
      </c>
      <c r="R505" s="12">
        <v>75.698606565537744</v>
      </c>
    </row>
    <row r="506" spans="1:18" x14ac:dyDescent="0.25">
      <c r="A506" s="2">
        <v>1615.4116222760285</v>
      </c>
      <c r="B506" s="2">
        <v>-12.874556405650083</v>
      </c>
      <c r="C506" s="5">
        <v>1615.4116222760285</v>
      </c>
      <c r="D506" s="5">
        <v>-13.021600877396596</v>
      </c>
      <c r="F506">
        <f t="shared" si="15"/>
        <v>-0.14704447174651314</v>
      </c>
      <c r="K506" s="12">
        <v>76.111121439735342</v>
      </c>
      <c r="L506" s="12">
        <v>1032.2590730489769</v>
      </c>
      <c r="M506" s="9">
        <v>76.111121439735342</v>
      </c>
      <c r="N506" s="9">
        <v>-3519.8675324934811</v>
      </c>
      <c r="P506">
        <f t="shared" si="14"/>
        <v>-4552.1266055424585</v>
      </c>
      <c r="R506" s="12">
        <v>76.111121439735342</v>
      </c>
    </row>
    <row r="507" spans="1:18" x14ac:dyDescent="0.25">
      <c r="A507" s="2">
        <v>1618.6359967715894</v>
      </c>
      <c r="B507" s="2">
        <v>-12.874576208993124</v>
      </c>
      <c r="C507" s="5">
        <v>1618.6359967715894</v>
      </c>
      <c r="D507" s="5">
        <v>-13.01290282397923</v>
      </c>
      <c r="F507">
        <f t="shared" si="15"/>
        <v>-0.13832661498610577</v>
      </c>
      <c r="K507" s="12">
        <v>76.525884288224105</v>
      </c>
      <c r="L507" s="12">
        <v>1032.2590730489769</v>
      </c>
      <c r="M507" s="9">
        <v>76.525884288224105</v>
      </c>
      <c r="N507" s="9">
        <v>-3519.8675324934811</v>
      </c>
      <c r="P507">
        <f t="shared" si="14"/>
        <v>-4552.1266055424585</v>
      </c>
      <c r="R507" s="12">
        <v>76.525884288224105</v>
      </c>
    </row>
    <row r="508" spans="1:18" x14ac:dyDescent="0.25">
      <c r="A508" s="2">
        <v>1621.8603712671504</v>
      </c>
      <c r="B508" s="2">
        <v>-12.874479078148557</v>
      </c>
      <c r="C508" s="5">
        <v>1621.8603712671504</v>
      </c>
      <c r="D508" s="5">
        <v>-13.003085446593273</v>
      </c>
      <c r="F508">
        <f t="shared" si="15"/>
        <v>-0.12860636844471607</v>
      </c>
      <c r="K508" s="12">
        <v>76.942907361200824</v>
      </c>
      <c r="L508" s="12">
        <v>1032.2590730489769</v>
      </c>
      <c r="M508" s="9">
        <v>76.942907361200824</v>
      </c>
      <c r="N508" s="9">
        <v>-3519.8675324934811</v>
      </c>
      <c r="P508">
        <f t="shared" si="14"/>
        <v>-4552.1266055424585</v>
      </c>
      <c r="R508" s="12">
        <v>76.942907361200824</v>
      </c>
    </row>
    <row r="509" spans="1:18" x14ac:dyDescent="0.25">
      <c r="A509" s="2">
        <v>1625.0847457627112</v>
      </c>
      <c r="B509" s="2">
        <v>-12.873986291277165</v>
      </c>
      <c r="C509" s="5">
        <v>1625.0847457627112</v>
      </c>
      <c r="D509" s="5">
        <v>-12.99220352649135</v>
      </c>
      <c r="F509">
        <f t="shared" si="15"/>
        <v>-0.11821723521418548</v>
      </c>
      <c r="K509" s="12">
        <v>77.36220297561907</v>
      </c>
      <c r="L509" s="12">
        <v>1032.2590730489769</v>
      </c>
      <c r="M509" s="9">
        <v>77.36220297561907</v>
      </c>
      <c r="N509" s="9">
        <v>-3519.8675324934811</v>
      </c>
      <c r="P509">
        <f t="shared" si="14"/>
        <v>-4552.1266055424585</v>
      </c>
      <c r="R509" s="12">
        <v>77.36220297561907</v>
      </c>
    </row>
    <row r="510" spans="1:18" x14ac:dyDescent="0.25">
      <c r="A510" s="2">
        <v>1628.3091202582723</v>
      </c>
      <c r="B510" s="2">
        <v>-12.873806860530477</v>
      </c>
      <c r="C510" s="5">
        <v>1628.3091202582723</v>
      </c>
      <c r="D510" s="5">
        <v>-12.980179476311681</v>
      </c>
      <c r="F510">
        <f t="shared" si="15"/>
        <v>-0.10637261578120416</v>
      </c>
      <c r="K510" s="12">
        <v>77.783783515552912</v>
      </c>
      <c r="L510" s="12">
        <v>1032.2590730489769</v>
      </c>
      <c r="M510" s="9">
        <v>77.783783515552912</v>
      </c>
      <c r="N510" s="9">
        <v>-3519.8675324934811</v>
      </c>
      <c r="P510">
        <f t="shared" si="14"/>
        <v>-4552.1266055424585</v>
      </c>
      <c r="R510" s="12">
        <v>77.783783515552912</v>
      </c>
    </row>
    <row r="511" spans="1:18" x14ac:dyDescent="0.25">
      <c r="A511" s="2">
        <v>1631.5334947538331</v>
      </c>
      <c r="B511" s="2">
        <v>-12.873683899580792</v>
      </c>
      <c r="C511" s="5">
        <v>1631.5334947538331</v>
      </c>
      <c r="D511" s="5">
        <v>-12.967208832633938</v>
      </c>
      <c r="F511">
        <f t="shared" si="15"/>
        <v>-9.3524933053146242E-2</v>
      </c>
      <c r="K511" s="12">
        <v>78.207661432562531</v>
      </c>
      <c r="L511" s="12">
        <v>1032.2590730489769</v>
      </c>
      <c r="M511" s="9">
        <v>78.207661432562531</v>
      </c>
      <c r="N511" s="9">
        <v>-3519.8675324934811</v>
      </c>
      <c r="P511">
        <f t="shared" si="14"/>
        <v>-4552.1266055424585</v>
      </c>
      <c r="R511" s="12">
        <v>78.207661432562531</v>
      </c>
    </row>
    <row r="512" spans="1:18" x14ac:dyDescent="0.25">
      <c r="A512" s="2">
        <v>1634.7578692493942</v>
      </c>
      <c r="B512" s="2">
        <v>-12.873386539426848</v>
      </c>
      <c r="C512" s="5">
        <v>1634.7578692493942</v>
      </c>
      <c r="D512" s="5">
        <v>-12.953544458457259</v>
      </c>
      <c r="F512">
        <f t="shared" si="15"/>
        <v>-8.0157919030410696E-2</v>
      </c>
      <c r="K512" s="12">
        <v>78.63384924606224</v>
      </c>
      <c r="L512" s="12">
        <v>1158.2102097371521</v>
      </c>
      <c r="M512" s="9">
        <v>78.63384924606224</v>
      </c>
      <c r="N512" s="9">
        <v>-3359.8558880761561</v>
      </c>
      <c r="P512">
        <f t="shared" si="14"/>
        <v>-4518.0660978133083</v>
      </c>
      <c r="R512" s="12">
        <v>78.63384924606224</v>
      </c>
    </row>
    <row r="513" spans="1:18" x14ac:dyDescent="0.25">
      <c r="A513" s="2">
        <v>1637.982243744955</v>
      </c>
      <c r="B513" s="2">
        <v>-12.873334446202616</v>
      </c>
      <c r="C513" s="5">
        <v>1637.982243744955</v>
      </c>
      <c r="D513" s="5">
        <v>-12.9391376538572</v>
      </c>
      <c r="F513">
        <f t="shared" si="15"/>
        <v>-6.5803207654584028E-2</v>
      </c>
      <c r="K513" s="12">
        <v>79.062359543690107</v>
      </c>
      <c r="L513" s="12">
        <v>1158.2102097371521</v>
      </c>
      <c r="M513" s="9">
        <v>79.062359543690107</v>
      </c>
      <c r="N513" s="9">
        <v>-3359.8558880761561</v>
      </c>
      <c r="P513">
        <f t="shared" si="14"/>
        <v>-4518.0660978133083</v>
      </c>
      <c r="R513" s="12">
        <v>79.062359543690107</v>
      </c>
    </row>
    <row r="514" spans="1:18" x14ac:dyDescent="0.25">
      <c r="A514" s="2">
        <v>1641.206618240516</v>
      </c>
      <c r="B514" s="2">
        <v>-12.873108378223632</v>
      </c>
      <c r="C514" s="5">
        <v>1641.206618240516</v>
      </c>
      <c r="D514" s="5">
        <v>-12.923932809361229</v>
      </c>
      <c r="F514">
        <f t="shared" si="15"/>
        <v>-5.0824431137597159E-2</v>
      </c>
      <c r="K514" s="12">
        <v>79.493204981679696</v>
      </c>
      <c r="L514" s="12">
        <v>1158.2102097371521</v>
      </c>
      <c r="M514" s="9">
        <v>79.493204981679696</v>
      </c>
      <c r="N514" s="9">
        <v>-3359.8558880761561</v>
      </c>
      <c r="P514">
        <f t="shared" si="14"/>
        <v>-4518.0660978133083</v>
      </c>
      <c r="R514" s="12">
        <v>79.493204981679696</v>
      </c>
    </row>
    <row r="515" spans="1:18" x14ac:dyDescent="0.25">
      <c r="A515" s="2">
        <v>1644.4309927360769</v>
      </c>
      <c r="B515" s="2">
        <v>-12.872452385127799</v>
      </c>
      <c r="C515" s="5">
        <v>1644.4309927360769</v>
      </c>
      <c r="D515" s="5">
        <v>-12.908271080437752</v>
      </c>
      <c r="F515">
        <f t="shared" si="15"/>
        <v>-3.5818695309952631E-2</v>
      </c>
      <c r="K515" s="12">
        <v>79.926398285233972</v>
      </c>
      <c r="L515" s="12">
        <v>1158.2102097371521</v>
      </c>
      <c r="M515" s="9">
        <v>79.926398285233972</v>
      </c>
      <c r="N515" s="9">
        <v>-3359.8558880761561</v>
      </c>
      <c r="P515">
        <f t="shared" si="14"/>
        <v>-4518.0660978133083</v>
      </c>
      <c r="R515" s="12">
        <v>79.926398285233972</v>
      </c>
    </row>
    <row r="516" spans="1:18" x14ac:dyDescent="0.25">
      <c r="A516" s="2">
        <v>1647.6553672316379</v>
      </c>
      <c r="B516" s="2">
        <v>-12.872202153465677</v>
      </c>
      <c r="C516" s="5">
        <v>1647.6553672316379</v>
      </c>
      <c r="D516" s="5">
        <v>-12.89260786417824</v>
      </c>
      <c r="F516">
        <f t="shared" si="15"/>
        <v>-2.0405710712562808E-2</v>
      </c>
      <c r="K516" s="12">
        <v>80.361952248901147</v>
      </c>
      <c r="L516" s="12">
        <v>1158.2102097371521</v>
      </c>
      <c r="M516" s="9">
        <v>80.361952248901147</v>
      </c>
      <c r="N516" s="9">
        <v>-3359.8558880761561</v>
      </c>
      <c r="P516">
        <f t="shared" si="14"/>
        <v>-4518.0660978133083</v>
      </c>
      <c r="R516" s="12">
        <v>80.361952248901147</v>
      </c>
    </row>
    <row r="517" spans="1:18" x14ac:dyDescent="0.25">
      <c r="A517" s="2">
        <v>1650.8797417271987</v>
      </c>
      <c r="B517" s="2">
        <v>-12.872352729691181</v>
      </c>
      <c r="C517" s="5">
        <v>1650.8797417271987</v>
      </c>
      <c r="D517" s="5">
        <v>-12.876945616610293</v>
      </c>
      <c r="F517">
        <f t="shared" si="15"/>
        <v>-4.5928869191111943E-3</v>
      </c>
      <c r="K517" s="12">
        <v>80.79987973695242</v>
      </c>
      <c r="L517" s="12">
        <v>1158.2102097371521</v>
      </c>
      <c r="M517" s="9">
        <v>80.79987973695242</v>
      </c>
      <c r="N517" s="9">
        <v>-3359.8558880761561</v>
      </c>
      <c r="P517">
        <f t="shared" si="14"/>
        <v>-4518.0660978133083</v>
      </c>
      <c r="R517" s="12">
        <v>80.79987973695242</v>
      </c>
    </row>
    <row r="518" spans="1:18" x14ac:dyDescent="0.25">
      <c r="A518" s="2">
        <v>1654.1041162227598</v>
      </c>
      <c r="B518" s="2">
        <v>-12.872210264354658</v>
      </c>
      <c r="C518" s="5">
        <v>1654.1041162227598</v>
      </c>
      <c r="D518" s="5">
        <v>-12.860963317188759</v>
      </c>
      <c r="F518">
        <f t="shared" si="15"/>
        <v>1.1246947165899357E-2</v>
      </c>
      <c r="K518" s="12">
        <v>81.240193683762172</v>
      </c>
      <c r="L518" s="12">
        <v>1158.2102097371521</v>
      </c>
      <c r="M518" s="9">
        <v>81.240193683762172</v>
      </c>
      <c r="N518" s="9">
        <v>-3359.8558880761561</v>
      </c>
      <c r="P518">
        <f t="shared" ref="P518:P581" si="16">N518-L518</f>
        <v>-4518.0660978133083</v>
      </c>
      <c r="R518" s="12">
        <v>81.240193683762172</v>
      </c>
    </row>
    <row r="519" spans="1:18" x14ac:dyDescent="0.25">
      <c r="A519" s="2">
        <v>1657.3284907183206</v>
      </c>
      <c r="B519" s="2">
        <v>-12.87197330554789</v>
      </c>
      <c r="C519" s="5">
        <v>1657.3284907183206</v>
      </c>
      <c r="D519" s="5">
        <v>-12.844751295218336</v>
      </c>
      <c r="F519">
        <f t="shared" ref="F519:F582" si="17">D519-B519</f>
        <v>2.722201032955418E-2</v>
      </c>
      <c r="K519" s="12">
        <v>81.682907094189801</v>
      </c>
      <c r="L519" s="12">
        <v>1158.2102097371521</v>
      </c>
      <c r="M519" s="9">
        <v>81.682907094189801</v>
      </c>
      <c r="N519" s="9">
        <v>-3359.8558880761561</v>
      </c>
      <c r="P519">
        <f t="shared" si="16"/>
        <v>-4518.0660978133083</v>
      </c>
      <c r="R519" s="12">
        <v>81.682907094189801</v>
      </c>
    </row>
    <row r="520" spans="1:18" x14ac:dyDescent="0.25">
      <c r="A520" s="2">
        <v>1660.5528652138817</v>
      </c>
      <c r="B520" s="2">
        <v>-12.871691769135538</v>
      </c>
      <c r="C520" s="5">
        <v>1660.5528652138817</v>
      </c>
      <c r="D520" s="5">
        <v>-12.828928923727565</v>
      </c>
      <c r="F520">
        <f t="shared" si="17"/>
        <v>4.2762845407972705E-2</v>
      </c>
      <c r="K520" s="12">
        <v>82.128033043963796</v>
      </c>
      <c r="L520" s="12">
        <v>1318.5727984997341</v>
      </c>
      <c r="M520" s="9">
        <v>82.128033043963796</v>
      </c>
      <c r="N520" s="9">
        <v>-3548.1388450042814</v>
      </c>
      <c r="P520">
        <f t="shared" si="16"/>
        <v>-4866.7116435040152</v>
      </c>
      <c r="R520" s="12">
        <v>82.128033043963796</v>
      </c>
    </row>
    <row r="521" spans="1:18" x14ac:dyDescent="0.25">
      <c r="A521" s="2">
        <v>1663.7772397094425</v>
      </c>
      <c r="B521" s="2">
        <v>-12.871058943068681</v>
      </c>
      <c r="C521" s="5">
        <v>1663.7772397094425</v>
      </c>
      <c r="D521" s="5">
        <v>-12.813890231755654</v>
      </c>
      <c r="F521">
        <f t="shared" si="17"/>
        <v>5.7168711313027032E-2</v>
      </c>
      <c r="K521" s="12">
        <v>82.575584680068147</v>
      </c>
      <c r="L521" s="12">
        <v>1318.5727984997341</v>
      </c>
      <c r="M521" s="9">
        <v>82.575584680068147</v>
      </c>
      <c r="N521" s="9">
        <v>-3548.1388450042814</v>
      </c>
      <c r="P521">
        <f t="shared" si="16"/>
        <v>-4866.7116435040152</v>
      </c>
      <c r="R521" s="12">
        <v>82.575584680068147</v>
      </c>
    </row>
    <row r="522" spans="1:18" x14ac:dyDescent="0.25">
      <c r="A522" s="2">
        <v>1667.0016142050035</v>
      </c>
      <c r="B522" s="2">
        <v>-12.87065105715949</v>
      </c>
      <c r="C522" s="5">
        <v>1667.0016142050035</v>
      </c>
      <c r="D522" s="5">
        <v>-12.799504413651491</v>
      </c>
      <c r="F522">
        <f t="shared" si="17"/>
        <v>7.1146643507999485E-2</v>
      </c>
      <c r="K522" s="12">
        <v>83.025575221130495</v>
      </c>
      <c r="L522" s="12">
        <v>1318.5727984997341</v>
      </c>
      <c r="M522" s="9">
        <v>83.025575221130495</v>
      </c>
      <c r="N522" s="9">
        <v>-3548.1388450042814</v>
      </c>
      <c r="P522">
        <f t="shared" si="16"/>
        <v>-4866.7116435040152</v>
      </c>
      <c r="R522" s="12">
        <v>83.025575221130495</v>
      </c>
    </row>
    <row r="523" spans="1:18" x14ac:dyDescent="0.25">
      <c r="A523" s="2">
        <v>1670.2259887005644</v>
      </c>
      <c r="B523" s="2">
        <v>-12.870715597426161</v>
      </c>
      <c r="C523" s="5">
        <v>1670.2259887005644</v>
      </c>
      <c r="D523" s="5">
        <v>-12.785684588732931</v>
      </c>
      <c r="F523">
        <f t="shared" si="17"/>
        <v>8.5031008693229992E-2</v>
      </c>
      <c r="K523" s="12">
        <v>83.478017957812526</v>
      </c>
      <c r="L523" s="12">
        <v>1318.5727984997341</v>
      </c>
      <c r="M523" s="9">
        <v>83.478017957812526</v>
      </c>
      <c r="N523" s="9">
        <v>-3548.1388450042814</v>
      </c>
      <c r="P523">
        <f t="shared" si="16"/>
        <v>-4866.7116435040152</v>
      </c>
      <c r="R523" s="12">
        <v>83.478017957812526</v>
      </c>
    </row>
    <row r="524" spans="1:18" x14ac:dyDescent="0.25">
      <c r="A524" s="2">
        <v>1673.4503631961254</v>
      </c>
      <c r="B524" s="2">
        <v>-12.8706096222885</v>
      </c>
      <c r="C524" s="5">
        <v>1673.4503631961254</v>
      </c>
      <c r="D524" s="5">
        <v>-12.77259165828877</v>
      </c>
      <c r="F524">
        <f t="shared" si="17"/>
        <v>9.8017963999730284E-2</v>
      </c>
      <c r="K524" s="12">
        <v>83.932926253202581</v>
      </c>
      <c r="L524" s="12">
        <v>1318.5727984997341</v>
      </c>
      <c r="M524" s="9">
        <v>83.932926253202581</v>
      </c>
      <c r="N524" s="9">
        <v>-3548.1388450042814</v>
      </c>
      <c r="P524">
        <f t="shared" si="16"/>
        <v>-4866.7116435040152</v>
      </c>
      <c r="R524" s="12">
        <v>83.932926253202581</v>
      </c>
    </row>
    <row r="525" spans="1:18" x14ac:dyDescent="0.25">
      <c r="A525" s="2">
        <v>1676.6747376916862</v>
      </c>
      <c r="B525" s="2">
        <v>-12.870494714577809</v>
      </c>
      <c r="C525" s="5">
        <v>1676.6747376916862</v>
      </c>
      <c r="D525" s="5">
        <v>-12.760249223997329</v>
      </c>
      <c r="F525">
        <f t="shared" si="17"/>
        <v>0.11024549058048017</v>
      </c>
      <c r="K525" s="12">
        <v>84.390313543210382</v>
      </c>
      <c r="L525" s="12">
        <v>1318.5727984997341</v>
      </c>
      <c r="M525" s="9">
        <v>84.390313543210382</v>
      </c>
      <c r="N525" s="9">
        <v>-3548.1388450042814</v>
      </c>
      <c r="P525">
        <f t="shared" si="16"/>
        <v>-4866.7116435040152</v>
      </c>
      <c r="R525" s="12">
        <v>84.390313543210382</v>
      </c>
    </row>
    <row r="526" spans="1:18" x14ac:dyDescent="0.25">
      <c r="A526" s="2">
        <v>1679.8991121872473</v>
      </c>
      <c r="B526" s="2">
        <v>-12.870542214068941</v>
      </c>
      <c r="C526" s="5">
        <v>1679.8991121872473</v>
      </c>
      <c r="D526" s="5">
        <v>-12.748637139348892</v>
      </c>
      <c r="F526">
        <f t="shared" si="17"/>
        <v>0.12190507472004875</v>
      </c>
      <c r="K526" s="12">
        <v>84.850193336963699</v>
      </c>
      <c r="L526" s="12">
        <v>1318.5727984997341</v>
      </c>
      <c r="M526" s="9">
        <v>84.850193336963699</v>
      </c>
      <c r="N526" s="9">
        <v>-3548.1388450042814</v>
      </c>
      <c r="P526">
        <f t="shared" si="16"/>
        <v>-4866.7116435040152</v>
      </c>
      <c r="R526" s="12">
        <v>84.850193336963699</v>
      </c>
    </row>
    <row r="527" spans="1:18" x14ac:dyDescent="0.25">
      <c r="A527" s="2">
        <v>1683.1234866828081</v>
      </c>
      <c r="B527" s="2">
        <v>-12.869991905589947</v>
      </c>
      <c r="C527" s="5">
        <v>1683.1234866828081</v>
      </c>
      <c r="D527" s="5">
        <v>-12.738054755594797</v>
      </c>
      <c r="F527">
        <f t="shared" si="17"/>
        <v>0.13193714999514938</v>
      </c>
      <c r="K527" s="12">
        <v>85.312579217207542</v>
      </c>
      <c r="L527" s="12">
        <v>1481.1966153220494</v>
      </c>
      <c r="M527" s="9">
        <v>85.312579217207542</v>
      </c>
      <c r="N527" s="9">
        <v>-3733.3861797308582</v>
      </c>
      <c r="P527">
        <f t="shared" si="16"/>
        <v>-5214.5827950529074</v>
      </c>
      <c r="R527" s="12">
        <v>85.312579217207542</v>
      </c>
    </row>
    <row r="528" spans="1:18" x14ac:dyDescent="0.25">
      <c r="A528" s="2">
        <v>1686.3478611783692</v>
      </c>
      <c r="B528" s="2">
        <v>-12.869367801210078</v>
      </c>
      <c r="C528" s="5">
        <v>1686.3478611783692</v>
      </c>
      <c r="D528" s="5">
        <v>-12.728831309411476</v>
      </c>
      <c r="F528">
        <f t="shared" si="17"/>
        <v>0.14053649179860273</v>
      </c>
      <c r="K528" s="12">
        <v>85.77748484070527</v>
      </c>
      <c r="L528" s="12">
        <v>1481.1966153220494</v>
      </c>
      <c r="M528" s="9">
        <v>85.77748484070527</v>
      </c>
      <c r="N528" s="9">
        <v>-3733.3861797308582</v>
      </c>
      <c r="P528">
        <f t="shared" si="16"/>
        <v>-5214.5827950529074</v>
      </c>
      <c r="R528" s="12">
        <v>85.77748484070527</v>
      </c>
    </row>
    <row r="529" spans="1:18" x14ac:dyDescent="0.25">
      <c r="A529" s="2">
        <v>1689.57223567393</v>
      </c>
      <c r="B529" s="2">
        <v>-12.869878584108914</v>
      </c>
      <c r="C529" s="5">
        <v>1689.57223567393</v>
      </c>
      <c r="D529" s="5">
        <v>-12.720987047174695</v>
      </c>
      <c r="F529">
        <f t="shared" si="17"/>
        <v>0.14889153693421875</v>
      </c>
      <c r="K529" s="12">
        <v>86.244923938641847</v>
      </c>
      <c r="L529" s="12">
        <v>1481.1966153220494</v>
      </c>
      <c r="M529" s="9">
        <v>86.244923938641847</v>
      </c>
      <c r="N529" s="9">
        <v>-3733.3861797308582</v>
      </c>
      <c r="P529">
        <f t="shared" si="16"/>
        <v>-5214.5827950529074</v>
      </c>
      <c r="R529" s="12">
        <v>86.244923938641847</v>
      </c>
    </row>
    <row r="530" spans="1:18" x14ac:dyDescent="0.25">
      <c r="A530" s="2">
        <v>1692.7966101694908</v>
      </c>
      <c r="B530" s="2">
        <v>-12.870489425237684</v>
      </c>
      <c r="C530" s="5">
        <v>1692.7966101694908</v>
      </c>
      <c r="D530" s="5">
        <v>-12.714526705798933</v>
      </c>
      <c r="F530">
        <f t="shared" si="17"/>
        <v>0.15596271943875095</v>
      </c>
      <c r="K530" s="12">
        <v>86.714910317029492</v>
      </c>
      <c r="L530" s="12">
        <v>1481.1966153220494</v>
      </c>
      <c r="M530" s="9">
        <v>86.714910317029492</v>
      </c>
      <c r="N530" s="9">
        <v>-3733.3861797308582</v>
      </c>
      <c r="P530">
        <f t="shared" si="16"/>
        <v>-5214.5827950529074</v>
      </c>
      <c r="R530" s="12">
        <v>86.714910317029492</v>
      </c>
    </row>
    <row r="531" spans="1:18" x14ac:dyDescent="0.25">
      <c r="A531" s="2">
        <v>1696.0209846650516</v>
      </c>
      <c r="B531" s="2">
        <v>-12.870025790041552</v>
      </c>
      <c r="C531" s="5">
        <v>1696.0209846650516</v>
      </c>
      <c r="D531" s="5">
        <v>-12.709522685193063</v>
      </c>
      <c r="F531">
        <f t="shared" si="17"/>
        <v>0.16050310484848929</v>
      </c>
      <c r="K531" s="12">
        <v>87.187457857115533</v>
      </c>
      <c r="L531" s="12">
        <v>1481.1966153220494</v>
      </c>
      <c r="M531" s="9">
        <v>87.187457857115533</v>
      </c>
      <c r="N531" s="9">
        <v>-3733.3861797308582</v>
      </c>
      <c r="P531">
        <f t="shared" si="16"/>
        <v>-5214.5827950529074</v>
      </c>
      <c r="R531" s="12">
        <v>87.187457857115533</v>
      </c>
    </row>
    <row r="532" spans="1:18" x14ac:dyDescent="0.25">
      <c r="A532" s="2">
        <v>1699.2453591606127</v>
      </c>
      <c r="B532" s="2">
        <v>-12.869585974477822</v>
      </c>
      <c r="C532" s="5">
        <v>1699.2453591606127</v>
      </c>
      <c r="D532" s="5">
        <v>-12.705753269774466</v>
      </c>
      <c r="F532">
        <f t="shared" si="17"/>
        <v>0.16383270470335631</v>
      </c>
      <c r="K532" s="12">
        <v>87.662580515792214</v>
      </c>
      <c r="L532" s="12">
        <v>1481.1966153220494</v>
      </c>
      <c r="M532" s="9">
        <v>87.662580515792214</v>
      </c>
      <c r="N532" s="9">
        <v>-3733.3861797308582</v>
      </c>
      <c r="P532">
        <f t="shared" si="16"/>
        <v>-5214.5827950529074</v>
      </c>
      <c r="R532" s="12">
        <v>87.662580515792214</v>
      </c>
    </row>
    <row r="533" spans="1:18" x14ac:dyDescent="0.25">
      <c r="A533" s="2">
        <v>1702.4697336561735</v>
      </c>
      <c r="B533" s="2">
        <v>-12.869620549384456</v>
      </c>
      <c r="C533" s="5">
        <v>1702.4697336561735</v>
      </c>
      <c r="D533" s="5">
        <v>-12.702933160926108</v>
      </c>
      <c r="F533">
        <f t="shared" si="17"/>
        <v>0.16668738845834774</v>
      </c>
      <c r="K533" s="12">
        <v>88.140292326008947</v>
      </c>
      <c r="L533" s="12">
        <v>1481.1966153220494</v>
      </c>
      <c r="M533" s="9">
        <v>88.140292326008947</v>
      </c>
      <c r="N533" s="9">
        <v>-3733.3861797308582</v>
      </c>
      <c r="P533">
        <f t="shared" si="16"/>
        <v>-5214.5827950529074</v>
      </c>
      <c r="R533" s="12">
        <v>88.140292326008947</v>
      </c>
    </row>
    <row r="534" spans="1:18" x14ac:dyDescent="0.25">
      <c r="A534" s="2">
        <v>1705.6941081517346</v>
      </c>
      <c r="B534" s="2">
        <v>-12.869186625284279</v>
      </c>
      <c r="C534" s="5">
        <v>1705.6941081517346</v>
      </c>
      <c r="D534" s="5">
        <v>-12.701280843263484</v>
      </c>
      <c r="F534">
        <f t="shared" si="17"/>
        <v>0.16790578202079409</v>
      </c>
      <c r="K534" s="12">
        <v>88.620607397186973</v>
      </c>
      <c r="L534" s="12">
        <v>1654.5058314120265</v>
      </c>
      <c r="M534" s="9">
        <v>88.620607397186973</v>
      </c>
      <c r="N534" s="9">
        <v>-3910.1948481258987</v>
      </c>
      <c r="P534">
        <f t="shared" si="16"/>
        <v>-5564.7006795379257</v>
      </c>
      <c r="R534" s="12">
        <v>88.620607397186973</v>
      </c>
    </row>
    <row r="535" spans="1:18" x14ac:dyDescent="0.25">
      <c r="A535" s="2">
        <v>1708.9184826472954</v>
      </c>
      <c r="B535" s="2">
        <v>-12.868849020849035</v>
      </c>
      <c r="C535" s="5">
        <v>1708.9184826472954</v>
      </c>
      <c r="D535" s="5">
        <v>-12.701218251295684</v>
      </c>
      <c r="F535">
        <f t="shared" si="17"/>
        <v>0.16763076955335166</v>
      </c>
      <c r="K535" s="12">
        <v>89.103539915635849</v>
      </c>
      <c r="L535" s="12">
        <v>1654.5058314120265</v>
      </c>
      <c r="M535" s="9">
        <v>89.103539915635849</v>
      </c>
      <c r="N535" s="9">
        <v>-3910.1948481258987</v>
      </c>
      <c r="P535">
        <f t="shared" si="16"/>
        <v>-5564.7006795379257</v>
      </c>
      <c r="R535" s="12">
        <v>89.103539915635849</v>
      </c>
    </row>
    <row r="536" spans="1:18" x14ac:dyDescent="0.25">
      <c r="A536" s="2">
        <v>1712.1428571428564</v>
      </c>
      <c r="B536" s="2">
        <v>-12.869407462127697</v>
      </c>
      <c r="C536" s="5">
        <v>1712.1428571428564</v>
      </c>
      <c r="D536" s="5">
        <v>-12.702746402336436</v>
      </c>
      <c r="F536">
        <f t="shared" si="17"/>
        <v>0.16666105979126122</v>
      </c>
      <c r="K536" s="12">
        <v>89.589104144972566</v>
      </c>
      <c r="L536" s="12">
        <v>1654.5058314120265</v>
      </c>
      <c r="M536" s="9">
        <v>89.589104144972566</v>
      </c>
      <c r="N536" s="9">
        <v>-3910.1948481258987</v>
      </c>
      <c r="P536">
        <f t="shared" si="16"/>
        <v>-5564.7006795379257</v>
      </c>
      <c r="R536" s="12">
        <v>89.589104144972566</v>
      </c>
    </row>
    <row r="537" spans="1:18" x14ac:dyDescent="0.25">
      <c r="A537" s="2">
        <v>1715.3672316384173</v>
      </c>
      <c r="B537" s="2">
        <v>-12.869655044618057</v>
      </c>
      <c r="C537" s="5">
        <v>1715.3672316384173</v>
      </c>
      <c r="D537" s="5">
        <v>-12.705660016625792</v>
      </c>
      <c r="F537">
        <f t="shared" si="17"/>
        <v>0.1639950279922644</v>
      </c>
      <c r="K537" s="12">
        <v>90.077314426542841</v>
      </c>
      <c r="L537" s="12">
        <v>1654.5058314120265</v>
      </c>
      <c r="M537" s="9">
        <v>90.077314426542841</v>
      </c>
      <c r="N537" s="9">
        <v>-3910.1948481258987</v>
      </c>
      <c r="P537">
        <f t="shared" si="16"/>
        <v>-5564.7006795379257</v>
      </c>
      <c r="R537" s="12">
        <v>90.077314426542841</v>
      </c>
    </row>
    <row r="538" spans="1:18" x14ac:dyDescent="0.25">
      <c r="A538" s="2">
        <v>1718.5916061339783</v>
      </c>
      <c r="B538" s="2">
        <v>-12.868955331912288</v>
      </c>
      <c r="C538" s="5">
        <v>1718.5916061339783</v>
      </c>
      <c r="D538" s="5">
        <v>-12.709974344523692</v>
      </c>
      <c r="F538">
        <f t="shared" si="17"/>
        <v>0.15898098738859545</v>
      </c>
      <c r="K538" s="12">
        <v>90.568185179844676</v>
      </c>
      <c r="L538" s="12">
        <v>1654.5058314120265</v>
      </c>
      <c r="M538" s="9">
        <v>90.568185179844676</v>
      </c>
      <c r="N538" s="9">
        <v>-3910.1948481258987</v>
      </c>
      <c r="P538">
        <f t="shared" si="16"/>
        <v>-5564.7006795379257</v>
      </c>
      <c r="R538" s="12">
        <v>90.568185179844676</v>
      </c>
    </row>
    <row r="539" spans="1:18" x14ac:dyDescent="0.25">
      <c r="A539" s="2">
        <v>1721.8159806295391</v>
      </c>
      <c r="B539" s="2">
        <v>-12.868437224243078</v>
      </c>
      <c r="C539" s="5">
        <v>1721.8159806295391</v>
      </c>
      <c r="D539" s="5">
        <v>-12.715727720164072</v>
      </c>
      <c r="F539">
        <f t="shared" si="17"/>
        <v>0.15270950407900585</v>
      </c>
      <c r="K539" s="12">
        <v>91.061730902954153</v>
      </c>
      <c r="L539" s="12">
        <v>1654.5058314120265</v>
      </c>
      <c r="M539" s="9">
        <v>91.061730902954153</v>
      </c>
      <c r="N539" s="9">
        <v>-3910.1948481258987</v>
      </c>
      <c r="P539">
        <f t="shared" si="16"/>
        <v>-5564.7006795379257</v>
      </c>
      <c r="R539" s="12">
        <v>91.061730902954153</v>
      </c>
    </row>
    <row r="540" spans="1:18" x14ac:dyDescent="0.25">
      <c r="A540" s="2">
        <v>1725.0403551251002</v>
      </c>
      <c r="B540" s="2">
        <v>-12.868443808966628</v>
      </c>
      <c r="C540" s="5">
        <v>1725.0403551251002</v>
      </c>
      <c r="D540" s="5">
        <v>-12.722808399082229</v>
      </c>
      <c r="F540">
        <f t="shared" si="17"/>
        <v>0.14563540988439883</v>
      </c>
      <c r="K540" s="12">
        <v>91.557966172953812</v>
      </c>
      <c r="L540" s="12">
        <v>1751.502426013818</v>
      </c>
      <c r="M540" s="9">
        <v>91.557966172953812</v>
      </c>
      <c r="N540" s="9">
        <v>-4081.1727051790058</v>
      </c>
      <c r="P540">
        <f t="shared" si="16"/>
        <v>-5832.6751311928238</v>
      </c>
      <c r="R540" s="12">
        <v>91.557966172953812</v>
      </c>
    </row>
    <row r="541" spans="1:18" x14ac:dyDescent="0.25">
      <c r="A541" s="2">
        <v>1728.264729620661</v>
      </c>
      <c r="B541" s="2">
        <v>-12.8685029987482</v>
      </c>
      <c r="C541" s="5">
        <v>1728.264729620661</v>
      </c>
      <c r="D541" s="5">
        <v>-12.731172478358785</v>
      </c>
      <c r="F541">
        <f t="shared" si="17"/>
        <v>0.13733052038941551</v>
      </c>
      <c r="K541" s="12">
        <v>92.056905646363106</v>
      </c>
      <c r="L541" s="12">
        <v>1751.502426013818</v>
      </c>
      <c r="M541" s="9">
        <v>92.056905646363106</v>
      </c>
      <c r="N541" s="9">
        <v>-4081.1727051790058</v>
      </c>
      <c r="P541">
        <f t="shared" si="16"/>
        <v>-5832.6751311928238</v>
      </c>
      <c r="R541" s="12">
        <v>92.056905646363106</v>
      </c>
    </row>
    <row r="542" spans="1:18" x14ac:dyDescent="0.25">
      <c r="A542" s="2">
        <v>1731.4891041162221</v>
      </c>
      <c r="B542" s="2">
        <v>-12.868728724708609</v>
      </c>
      <c r="C542" s="5">
        <v>1731.4891041162221</v>
      </c>
      <c r="D542" s="5">
        <v>-12.740789118550691</v>
      </c>
      <c r="F542">
        <f t="shared" si="17"/>
        <v>0.12793960615791811</v>
      </c>
      <c r="K542" s="12">
        <v>92.558564059571154</v>
      </c>
      <c r="L542" s="12">
        <v>1751.502426013818</v>
      </c>
      <c r="M542" s="9">
        <v>92.558564059571154</v>
      </c>
      <c r="N542" s="9">
        <v>-4081.1727051790058</v>
      </c>
      <c r="P542">
        <f t="shared" si="16"/>
        <v>-5832.6751311928238</v>
      </c>
      <c r="R542" s="12">
        <v>92.558564059571154</v>
      </c>
    </row>
    <row r="543" spans="1:18" x14ac:dyDescent="0.25">
      <c r="A543" s="2">
        <v>1734.7134786117829</v>
      </c>
      <c r="B543" s="2">
        <v>-12.868969792504947</v>
      </c>
      <c r="C543" s="5">
        <v>1734.7134786117829</v>
      </c>
      <c r="D543" s="5">
        <v>-12.751394064374212</v>
      </c>
      <c r="F543">
        <f t="shared" si="17"/>
        <v>0.1175757281307348</v>
      </c>
      <c r="K543" s="12">
        <v>93.062956229272288</v>
      </c>
      <c r="L543" s="12">
        <v>1751.502426013818</v>
      </c>
      <c r="M543" s="9">
        <v>93.062956229272288</v>
      </c>
      <c r="N543" s="9">
        <v>-4081.1727051790058</v>
      </c>
      <c r="P543">
        <f t="shared" si="16"/>
        <v>-5832.6751311928238</v>
      </c>
      <c r="R543" s="12">
        <v>93.062956229272288</v>
      </c>
    </row>
    <row r="544" spans="1:18" x14ac:dyDescent="0.25">
      <c r="A544" s="2">
        <v>1737.9378531073439</v>
      </c>
      <c r="B544" s="2">
        <v>-12.868910161579008</v>
      </c>
      <c r="C544" s="5">
        <v>1737.9378531073439</v>
      </c>
      <c r="D544" s="5">
        <v>-12.762722507012761</v>
      </c>
      <c r="F544">
        <f t="shared" si="17"/>
        <v>0.10618765456624679</v>
      </c>
      <c r="K544" s="12">
        <v>93.570097052903435</v>
      </c>
      <c r="L544" s="12">
        <v>1751.502426013818</v>
      </c>
      <c r="M544" s="9">
        <v>93.570097052903435</v>
      </c>
      <c r="N544" s="9">
        <v>-4081.1727051790058</v>
      </c>
      <c r="P544">
        <f t="shared" si="16"/>
        <v>-5832.6751311928238</v>
      </c>
      <c r="R544" s="12">
        <v>93.570097052903435</v>
      </c>
    </row>
    <row r="545" spans="1:18" x14ac:dyDescent="0.25">
      <c r="A545" s="2">
        <v>1741.1622276029047</v>
      </c>
      <c r="B545" s="2">
        <v>-12.868993164258345</v>
      </c>
      <c r="C545" s="5">
        <v>1741.1622276029047</v>
      </c>
      <c r="D545" s="5">
        <v>-12.774834920516303</v>
      </c>
      <c r="F545">
        <f t="shared" si="17"/>
        <v>9.4158243742041847E-2</v>
      </c>
      <c r="K545" s="12">
        <v>94.080001509084099</v>
      </c>
      <c r="L545" s="12">
        <v>1751.502426013818</v>
      </c>
      <c r="M545" s="9">
        <v>94.080001509084099</v>
      </c>
      <c r="N545" s="9">
        <v>-4081.1727051790058</v>
      </c>
      <c r="P545">
        <f t="shared" si="16"/>
        <v>-5832.6751311928238</v>
      </c>
      <c r="R545" s="12">
        <v>94.080001509084099</v>
      </c>
    </row>
    <row r="546" spans="1:18" x14ac:dyDescent="0.25">
      <c r="A546" s="2">
        <v>1744.3866020984658</v>
      </c>
      <c r="B546" s="2">
        <v>-12.869072543560577</v>
      </c>
      <c r="C546" s="5">
        <v>1744.3866020984658</v>
      </c>
      <c r="D546" s="5">
        <v>-12.787881038064855</v>
      </c>
      <c r="F546">
        <f t="shared" si="17"/>
        <v>8.1191505495722183E-2</v>
      </c>
      <c r="K546" s="12">
        <v>94.592684658058971</v>
      </c>
      <c r="L546" s="12">
        <v>1888.0517232492484</v>
      </c>
      <c r="M546" s="9">
        <v>94.592684658058971</v>
      </c>
      <c r="N546" s="9">
        <v>-4243.9212179235174</v>
      </c>
      <c r="P546">
        <f t="shared" si="16"/>
        <v>-6131.9729411727658</v>
      </c>
      <c r="R546" s="12">
        <v>94.592684658058971</v>
      </c>
    </row>
    <row r="547" spans="1:18" x14ac:dyDescent="0.25">
      <c r="A547" s="2">
        <v>1747.6109765940266</v>
      </c>
      <c r="B547" s="2">
        <v>-12.868365263305899</v>
      </c>
      <c r="C547" s="5">
        <v>1747.6109765940266</v>
      </c>
      <c r="D547" s="5">
        <v>-12.801767014680971</v>
      </c>
      <c r="F547">
        <f t="shared" si="17"/>
        <v>6.6598248624927692E-2</v>
      </c>
      <c r="K547" s="12">
        <v>95.108161642142562</v>
      </c>
      <c r="L547" s="12">
        <v>1888.0517232492484</v>
      </c>
      <c r="M547" s="9">
        <v>95.108161642142562</v>
      </c>
      <c r="N547" s="9">
        <v>-4243.9212179235174</v>
      </c>
      <c r="P547">
        <f t="shared" si="16"/>
        <v>-6131.9729411727658</v>
      </c>
      <c r="R547" s="12">
        <v>95.108161642142562</v>
      </c>
    </row>
    <row r="548" spans="1:18" x14ac:dyDescent="0.25">
      <c r="A548" s="2">
        <v>1750.8353510895877</v>
      </c>
      <c r="B548" s="2">
        <v>-12.86762500520901</v>
      </c>
      <c r="C548" s="5">
        <v>1750.8353510895877</v>
      </c>
      <c r="D548" s="5">
        <v>-12.816272646069699</v>
      </c>
      <c r="F548">
        <f t="shared" si="17"/>
        <v>5.1352359139311687E-2</v>
      </c>
      <c r="K548" s="12">
        <v>95.626447686166443</v>
      </c>
      <c r="L548" s="12">
        <v>1888.0517232492484</v>
      </c>
      <c r="M548" s="9">
        <v>95.626447686166443</v>
      </c>
      <c r="N548" s="9">
        <v>-4243.9212179235174</v>
      </c>
      <c r="P548">
        <f t="shared" si="16"/>
        <v>-6131.9729411727658</v>
      </c>
      <c r="R548" s="12">
        <v>95.626447686166443</v>
      </c>
    </row>
    <row r="549" spans="1:18" x14ac:dyDescent="0.25">
      <c r="A549" s="2">
        <v>1754.0597255851485</v>
      </c>
      <c r="B549" s="2">
        <v>-12.867993488209297</v>
      </c>
      <c r="C549" s="5">
        <v>1754.0597255851485</v>
      </c>
      <c r="D549" s="5">
        <v>-12.831253241016586</v>
      </c>
      <c r="F549">
        <f t="shared" si="17"/>
        <v>3.674024719271074E-2</v>
      </c>
      <c r="K549" s="12">
        <v>96.147558097929036</v>
      </c>
      <c r="L549" s="12">
        <v>1888.0517232492484</v>
      </c>
      <c r="M549" s="9">
        <v>96.147558097929036</v>
      </c>
      <c r="N549" s="9">
        <v>-4243.9212179235174</v>
      </c>
      <c r="P549">
        <f t="shared" si="16"/>
        <v>-6131.9729411727658</v>
      </c>
      <c r="R549" s="12">
        <v>96.147558097929036</v>
      </c>
    </row>
    <row r="550" spans="1:18" x14ac:dyDescent="0.25">
      <c r="A550" s="2">
        <v>1757.2841000807095</v>
      </c>
      <c r="B550" s="2">
        <v>-12.868624347130831</v>
      </c>
      <c r="C550" s="5">
        <v>1757.2841000807095</v>
      </c>
      <c r="D550" s="5">
        <v>-12.846590645069091</v>
      </c>
      <c r="F550">
        <f t="shared" si="17"/>
        <v>2.2033702061740712E-2</v>
      </c>
      <c r="K550" s="12">
        <v>96.671508268647671</v>
      </c>
      <c r="L550" s="12">
        <v>1888.0517232492484</v>
      </c>
      <c r="M550" s="9">
        <v>96.671508268647671</v>
      </c>
      <c r="N550" s="9">
        <v>-4243.9212179235174</v>
      </c>
      <c r="P550">
        <f t="shared" si="16"/>
        <v>-6131.9729411727658</v>
      </c>
      <c r="R550" s="12">
        <v>96.671508268647671</v>
      </c>
    </row>
    <row r="551" spans="1:18" x14ac:dyDescent="0.25">
      <c r="A551" s="2">
        <v>1760.5084745762704</v>
      </c>
      <c r="B551" s="2">
        <v>-12.868553015031161</v>
      </c>
      <c r="C551" s="5">
        <v>1760.5084745762704</v>
      </c>
      <c r="D551" s="5">
        <v>-12.862117783621816</v>
      </c>
      <c r="F551">
        <f t="shared" si="17"/>
        <v>6.435231409344766E-3</v>
      </c>
      <c r="K551" s="12">
        <v>97.198313673413026</v>
      </c>
      <c r="L551" s="12">
        <v>1888.0517232492484</v>
      </c>
      <c r="M551" s="9">
        <v>97.198313673413026</v>
      </c>
      <c r="N551" s="9">
        <v>-4243.9212179235174</v>
      </c>
      <c r="P551">
        <f t="shared" si="16"/>
        <v>-6131.9729411727658</v>
      </c>
      <c r="R551" s="12">
        <v>97.198313673413026</v>
      </c>
    </row>
    <row r="552" spans="1:18" x14ac:dyDescent="0.25">
      <c r="A552" s="2">
        <v>1763.7328490718314</v>
      </c>
      <c r="B552" s="2">
        <v>-12.868402781363388</v>
      </c>
      <c r="C552" s="5">
        <v>1763.7328490718314</v>
      </c>
      <c r="D552" s="5">
        <v>-12.877658805991803</v>
      </c>
      <c r="F552">
        <f t="shared" si="17"/>
        <v>-9.2560246284154601E-3</v>
      </c>
      <c r="K552" s="12">
        <v>97.7279898716465</v>
      </c>
      <c r="L552" s="12">
        <v>1888.0517232492484</v>
      </c>
      <c r="M552" s="9">
        <v>97.7279898716465</v>
      </c>
      <c r="N552" s="9">
        <v>-4243.9212179235174</v>
      </c>
      <c r="P552">
        <f t="shared" si="16"/>
        <v>-6131.9729411727658</v>
      </c>
      <c r="R552" s="12">
        <v>97.7279898716465</v>
      </c>
    </row>
    <row r="553" spans="1:18" x14ac:dyDescent="0.25">
      <c r="A553" s="2">
        <v>1766.9572235673922</v>
      </c>
      <c r="B553" s="2">
        <v>-12.868473282309129</v>
      </c>
      <c r="C553" s="5">
        <v>1766.9572235673922</v>
      </c>
      <c r="D553" s="5">
        <v>-12.893093888557299</v>
      </c>
      <c r="F553">
        <f t="shared" si="17"/>
        <v>-2.4620606248170418E-2</v>
      </c>
      <c r="K553" s="12">
        <v>98.260552507559566</v>
      </c>
      <c r="L553" s="12">
        <v>1725.0972384269203</v>
      </c>
      <c r="M553" s="9">
        <v>98.260552507559566</v>
      </c>
      <c r="N553" s="9">
        <v>-4408.1390134614267</v>
      </c>
      <c r="P553">
        <f t="shared" si="16"/>
        <v>-6133.2362518883474</v>
      </c>
      <c r="R553" s="12">
        <v>98.260552507559566</v>
      </c>
    </row>
    <row r="554" spans="1:18" x14ac:dyDescent="0.25">
      <c r="A554" s="2">
        <v>1770.1815980629533</v>
      </c>
      <c r="B554" s="2">
        <v>-12.868344661604677</v>
      </c>
      <c r="C554" s="5">
        <v>1770.1815980629533</v>
      </c>
      <c r="D554" s="5">
        <v>-12.908363145914754</v>
      </c>
      <c r="F554">
        <f t="shared" si="17"/>
        <v>-4.0018484310076374E-2</v>
      </c>
      <c r="K554" s="12">
        <v>98.796017310615724</v>
      </c>
      <c r="L554" s="12">
        <v>1725.0972384269203</v>
      </c>
      <c r="M554" s="9">
        <v>98.796017310615724</v>
      </c>
      <c r="N554" s="9">
        <v>-4408.1390134614267</v>
      </c>
      <c r="P554">
        <f t="shared" si="16"/>
        <v>-6133.2362518883474</v>
      </c>
      <c r="R554" s="12">
        <v>98.796017310615724</v>
      </c>
    </row>
    <row r="555" spans="1:18" x14ac:dyDescent="0.25">
      <c r="A555" s="2">
        <v>1773.4059725585141</v>
      </c>
      <c r="B555" s="2">
        <v>-12.868342516922338</v>
      </c>
      <c r="C555" s="5">
        <v>1773.4059725585141</v>
      </c>
      <c r="D555" s="5">
        <v>-12.923336800852045</v>
      </c>
      <c r="F555">
        <f t="shared" si="17"/>
        <v>-5.4994283929707066E-2</v>
      </c>
      <c r="K555" s="12">
        <v>99.334400095995377</v>
      </c>
      <c r="L555" s="12">
        <v>1725.0972384269203</v>
      </c>
      <c r="M555" s="9">
        <v>99.334400095995377</v>
      </c>
      <c r="N555" s="9">
        <v>-4408.1390134614267</v>
      </c>
      <c r="P555">
        <f t="shared" si="16"/>
        <v>-6133.2362518883474</v>
      </c>
      <c r="R555" s="12">
        <v>99.334400095995377</v>
      </c>
    </row>
    <row r="556" spans="1:18" x14ac:dyDescent="0.25">
      <c r="A556" s="2">
        <v>1776.6303470540752</v>
      </c>
      <c r="B556" s="2">
        <v>-12.868674126454474</v>
      </c>
      <c r="C556" s="5">
        <v>1776.6303470540752</v>
      </c>
      <c r="D556" s="5">
        <v>-12.937736622152135</v>
      </c>
      <c r="F556">
        <f t="shared" si="17"/>
        <v>-6.9062495697661319E-2</v>
      </c>
      <c r="K556" s="12">
        <v>99.875716765062663</v>
      </c>
      <c r="L556" s="12">
        <v>1725.0972384269203</v>
      </c>
      <c r="M556" s="9">
        <v>99.875716765062663</v>
      </c>
      <c r="N556" s="9">
        <v>-4408.1390134614267</v>
      </c>
      <c r="P556">
        <f t="shared" si="16"/>
        <v>-6133.2362518883474</v>
      </c>
      <c r="R556" s="12">
        <v>99.875716765062663</v>
      </c>
    </row>
    <row r="557" spans="1:18" x14ac:dyDescent="0.25">
      <c r="A557" s="2">
        <v>1779.854721549636</v>
      </c>
      <c r="B557" s="2">
        <v>-12.868703306215956</v>
      </c>
      <c r="C557" s="5">
        <v>1779.854721549636</v>
      </c>
      <c r="D557" s="5">
        <v>-12.951408371297585</v>
      </c>
      <c r="F557">
        <f t="shared" si="17"/>
        <v>-8.270506508162967E-2</v>
      </c>
      <c r="K557" s="12">
        <v>100.41998330583536</v>
      </c>
      <c r="L557" s="12">
        <v>1725.0972384269203</v>
      </c>
      <c r="M557" s="9">
        <v>100.41998330583536</v>
      </c>
      <c r="N557" s="9">
        <v>-4408.1390134614267</v>
      </c>
      <c r="P557">
        <f t="shared" si="16"/>
        <v>-6133.2362518883474</v>
      </c>
      <c r="R557" s="12">
        <v>100.41998330583536</v>
      </c>
    </row>
    <row r="558" spans="1:18" x14ac:dyDescent="0.25">
      <c r="A558" s="2">
        <v>1783.079096045197</v>
      </c>
      <c r="B558" s="2">
        <v>-12.868437882647315</v>
      </c>
      <c r="C558" s="5">
        <v>1783.079096045197</v>
      </c>
      <c r="D558" s="5">
        <v>-12.964555793509536</v>
      </c>
      <c r="F558">
        <f t="shared" si="17"/>
        <v>-9.6117910862220768E-2</v>
      </c>
      <c r="K558" s="12">
        <v>100.96721579345672</v>
      </c>
      <c r="L558" s="12">
        <v>1626.8115339723013</v>
      </c>
      <c r="M558" s="9">
        <v>100.96721579345672</v>
      </c>
      <c r="N558" s="9">
        <v>-4584.2655839896615</v>
      </c>
      <c r="P558">
        <f t="shared" si="16"/>
        <v>-6211.0771179619624</v>
      </c>
      <c r="R558" s="12">
        <v>100.96721579345672</v>
      </c>
    </row>
    <row r="559" spans="1:18" x14ac:dyDescent="0.25">
      <c r="A559" s="2">
        <v>1786.3034705407579</v>
      </c>
      <c r="B559" s="2">
        <v>-12.868417861917528</v>
      </c>
      <c r="C559" s="5">
        <v>1786.3034705407579</v>
      </c>
      <c r="D559" s="5">
        <v>-12.977338069726734</v>
      </c>
      <c r="F559">
        <f t="shared" si="17"/>
        <v>-0.10892020780920575</v>
      </c>
      <c r="K559" s="12">
        <v>101.51743039067073</v>
      </c>
      <c r="L559" s="12">
        <v>1626.8115339723013</v>
      </c>
      <c r="M559" s="9">
        <v>101.51743039067073</v>
      </c>
      <c r="N559" s="9">
        <v>-4584.2655839896615</v>
      </c>
      <c r="P559">
        <f t="shared" si="16"/>
        <v>-6211.0771179619624</v>
      </c>
      <c r="R559" s="12">
        <v>101.51743039067073</v>
      </c>
    </row>
    <row r="560" spans="1:18" x14ac:dyDescent="0.25">
      <c r="A560" s="2">
        <v>1789.5278450363189</v>
      </c>
      <c r="B560" s="2">
        <v>-12.868444657554646</v>
      </c>
      <c r="C560" s="5">
        <v>1789.5278450363189</v>
      </c>
      <c r="D560" s="5">
        <v>-12.989413941620828</v>
      </c>
      <c r="F560">
        <f t="shared" si="17"/>
        <v>-0.12096928406618268</v>
      </c>
      <c r="K560" s="12">
        <v>102.07064334829917</v>
      </c>
      <c r="L560" s="12">
        <v>1626.8115339723013</v>
      </c>
      <c r="M560" s="9">
        <v>102.07064334829917</v>
      </c>
      <c r="N560" s="9">
        <v>-4584.2655839896615</v>
      </c>
      <c r="P560">
        <f t="shared" si="16"/>
        <v>-6211.0771179619624</v>
      </c>
      <c r="R560" s="12">
        <v>102.07064334829917</v>
      </c>
    </row>
    <row r="561" spans="1:18" x14ac:dyDescent="0.25">
      <c r="A561" s="2">
        <v>1792.7522195318797</v>
      </c>
      <c r="B561" s="2">
        <v>-12.868399667897911</v>
      </c>
      <c r="C561" s="5">
        <v>1792.7522195318797</v>
      </c>
      <c r="D561" s="5">
        <v>-13.000322168771842</v>
      </c>
      <c r="F561">
        <f t="shared" si="17"/>
        <v>-0.1319225008739302</v>
      </c>
      <c r="K561" s="12">
        <v>102.6268710057216</v>
      </c>
      <c r="L561" s="12">
        <v>1626.8115339723013</v>
      </c>
      <c r="M561" s="9">
        <v>102.6268710057216</v>
      </c>
      <c r="N561" s="9">
        <v>-4584.2655839896615</v>
      </c>
      <c r="P561">
        <f t="shared" si="16"/>
        <v>-6211.0771179619624</v>
      </c>
      <c r="R561" s="12">
        <v>102.6268710057216</v>
      </c>
    </row>
    <row r="562" spans="1:18" x14ac:dyDescent="0.25">
      <c r="A562" s="2">
        <v>1795.9765940274408</v>
      </c>
      <c r="B562" s="2">
        <v>-12.868638392388219</v>
      </c>
      <c r="C562" s="5">
        <v>1795.9765940274408</v>
      </c>
      <c r="D562" s="5">
        <v>-13.010019817013127</v>
      </c>
      <c r="F562">
        <f t="shared" si="17"/>
        <v>-0.14138142462490855</v>
      </c>
      <c r="K562" s="12">
        <v>103.1861297913581</v>
      </c>
      <c r="L562" s="12">
        <v>1626.8115339723013</v>
      </c>
      <c r="M562" s="9">
        <v>103.1861297913581</v>
      </c>
      <c r="N562" s="9">
        <v>-4584.2655839896615</v>
      </c>
      <c r="P562">
        <f t="shared" si="16"/>
        <v>-6211.0771179619624</v>
      </c>
      <c r="R562" s="12">
        <v>103.1861297913581</v>
      </c>
    </row>
    <row r="563" spans="1:18" x14ac:dyDescent="0.25">
      <c r="A563" s="2">
        <v>1799.2009685230016</v>
      </c>
      <c r="B563" s="2">
        <v>-12.86880156717196</v>
      </c>
      <c r="C563" s="5">
        <v>1799.2009685230016</v>
      </c>
      <c r="D563" s="5">
        <v>-13.018558733996162</v>
      </c>
      <c r="F563">
        <f t="shared" si="17"/>
        <v>-0.1497571668242017</v>
      </c>
      <c r="K563" s="12">
        <v>103.74843622315441</v>
      </c>
      <c r="L563" s="12">
        <v>1626.8115339723013</v>
      </c>
      <c r="M563" s="9">
        <v>103.74843622315441</v>
      </c>
      <c r="N563" s="9">
        <v>-4584.2655839896615</v>
      </c>
      <c r="P563">
        <f t="shared" si="16"/>
        <v>-6211.0771179619624</v>
      </c>
      <c r="R563" s="12">
        <v>103.74843622315441</v>
      </c>
    </row>
    <row r="564" spans="1:18" x14ac:dyDescent="0.25">
      <c r="A564" s="2">
        <v>1802.4253430185627</v>
      </c>
      <c r="B564" s="2">
        <v>-12.868533400478828</v>
      </c>
      <c r="C564" s="5">
        <v>1802.4253430185627</v>
      </c>
      <c r="D564" s="5">
        <v>-13.025663274604884</v>
      </c>
      <c r="F564">
        <f t="shared" si="17"/>
        <v>-0.15712987412605628</v>
      </c>
      <c r="K564" s="12">
        <v>104.31380690906974</v>
      </c>
      <c r="L564" s="12">
        <v>1504.914769338737</v>
      </c>
      <c r="M564" s="9">
        <v>104.31380690906974</v>
      </c>
      <c r="N564" s="9">
        <v>-4428.760990467862</v>
      </c>
      <c r="P564">
        <f t="shared" si="16"/>
        <v>-5933.6757598065988</v>
      </c>
      <c r="R564" s="12">
        <v>104.31380690906974</v>
      </c>
    </row>
    <row r="565" spans="1:18" x14ac:dyDescent="0.25">
      <c r="A565" s="2">
        <v>1805.6497175141235</v>
      </c>
      <c r="B565" s="2">
        <v>-12.868573272104527</v>
      </c>
      <c r="C565" s="5">
        <v>1805.6497175141235</v>
      </c>
      <c r="D565" s="5">
        <v>-13.031186299000122</v>
      </c>
      <c r="F565">
        <f t="shared" si="17"/>
        <v>-0.16261302689559543</v>
      </c>
      <c r="K565" s="12">
        <v>104.88225854756736</v>
      </c>
      <c r="L565" s="12">
        <v>1504.914769338737</v>
      </c>
      <c r="M565" s="9">
        <v>104.88225854756736</v>
      </c>
      <c r="N565" s="9">
        <v>-4428.760990467862</v>
      </c>
      <c r="P565">
        <f t="shared" si="16"/>
        <v>-5933.6757598065988</v>
      </c>
      <c r="R565" s="12">
        <v>104.88225854756736</v>
      </c>
    </row>
    <row r="566" spans="1:18" x14ac:dyDescent="0.25">
      <c r="A566" s="2">
        <v>1808.8740920096845</v>
      </c>
      <c r="B566" s="2">
        <v>-12.869115004613082</v>
      </c>
      <c r="C566" s="5">
        <v>1808.8740920096845</v>
      </c>
      <c r="D566" s="5">
        <v>-13.035493505071814</v>
      </c>
      <c r="F566">
        <f t="shared" si="17"/>
        <v>-0.16637850045873215</v>
      </c>
      <c r="K566" s="12">
        <v>105.45380792810786</v>
      </c>
      <c r="L566" s="12">
        <v>1504.914769338737</v>
      </c>
      <c r="M566" s="9">
        <v>105.45380792810786</v>
      </c>
      <c r="N566" s="9">
        <v>-4428.760990467862</v>
      </c>
      <c r="P566">
        <f t="shared" si="16"/>
        <v>-5933.6757598065988</v>
      </c>
      <c r="R566" s="12">
        <v>105.45380792810786</v>
      </c>
    </row>
    <row r="567" spans="1:18" x14ac:dyDescent="0.25">
      <c r="A567" s="2">
        <v>1812.0984665052454</v>
      </c>
      <c r="B567" s="2">
        <v>-12.869229986952929</v>
      </c>
      <c r="C567" s="5">
        <v>1812.0984665052454</v>
      </c>
      <c r="D567" s="5">
        <v>-13.03882887776453</v>
      </c>
      <c r="F567">
        <f t="shared" si="17"/>
        <v>-0.16959889081160107</v>
      </c>
      <c r="K567" s="12">
        <v>106.0284719316448</v>
      </c>
      <c r="L567" s="12">
        <v>1504.914769338737</v>
      </c>
      <c r="M567" s="9">
        <v>106.0284719316448</v>
      </c>
      <c r="N567" s="9">
        <v>-4428.760990467862</v>
      </c>
      <c r="P567">
        <f t="shared" si="16"/>
        <v>-5933.6757598065988</v>
      </c>
      <c r="R567" s="12">
        <v>106.0284719316448</v>
      </c>
    </row>
    <row r="568" spans="1:18" x14ac:dyDescent="0.25">
      <c r="A568" s="2">
        <v>1815.3228410008064</v>
      </c>
      <c r="B568" s="2">
        <v>-12.868924658133132</v>
      </c>
      <c r="C568" s="5">
        <v>1815.3228410008064</v>
      </c>
      <c r="D568" s="5">
        <v>-13.04079864883083</v>
      </c>
      <c r="F568">
        <f t="shared" si="17"/>
        <v>-0.17187399069769782</v>
      </c>
      <c r="K568" s="12">
        <v>106.60626753112362</v>
      </c>
      <c r="L568" s="12">
        <v>1504.914769338737</v>
      </c>
      <c r="M568" s="9">
        <v>106.60626753112362</v>
      </c>
      <c r="N568" s="9">
        <v>-4428.760990467862</v>
      </c>
      <c r="P568">
        <f t="shared" si="16"/>
        <v>-5933.6757598065988</v>
      </c>
      <c r="R568" s="12">
        <v>106.60626753112362</v>
      </c>
    </row>
    <row r="569" spans="1:18" x14ac:dyDescent="0.25">
      <c r="A569" s="2">
        <v>1818.5472154963672</v>
      </c>
      <c r="B569" s="2">
        <v>-12.868986539558867</v>
      </c>
      <c r="C569" s="5">
        <v>1818.5472154963672</v>
      </c>
      <c r="D569" s="5">
        <v>-13.041003020207638</v>
      </c>
      <c r="F569">
        <f t="shared" si="17"/>
        <v>-0.17201648064877162</v>
      </c>
      <c r="K569" s="12">
        <v>107.1872117919827</v>
      </c>
      <c r="L569" s="12">
        <v>1504.914769338737</v>
      </c>
      <c r="M569" s="9">
        <v>107.1872117919827</v>
      </c>
      <c r="N569" s="9">
        <v>-4428.760990467862</v>
      </c>
      <c r="P569">
        <f t="shared" si="16"/>
        <v>-5933.6757598065988</v>
      </c>
      <c r="R569" s="12">
        <v>107.1872117919827</v>
      </c>
    </row>
    <row r="570" spans="1:18" x14ac:dyDescent="0.25">
      <c r="A570" s="2">
        <v>1821.7715899919283</v>
      </c>
      <c r="B570" s="2">
        <v>-12.869157369146162</v>
      </c>
      <c r="C570" s="5">
        <v>1821.7715899919283</v>
      </c>
      <c r="D570" s="5">
        <v>-13.039684066933933</v>
      </c>
      <c r="F570">
        <f t="shared" si="17"/>
        <v>-0.1705266977877713</v>
      </c>
      <c r="K570" s="12">
        <v>107.77132187265742</v>
      </c>
      <c r="L570" s="12">
        <v>1345.0816437219692</v>
      </c>
      <c r="M570" s="9">
        <v>107.77132187265742</v>
      </c>
      <c r="N570" s="9">
        <v>-4612.3864564659516</v>
      </c>
      <c r="P570">
        <f t="shared" si="16"/>
        <v>-5957.4681001879208</v>
      </c>
      <c r="R570" s="12">
        <v>107.77132187265742</v>
      </c>
    </row>
    <row r="571" spans="1:18" x14ac:dyDescent="0.25">
      <c r="A571" s="2">
        <v>1824.9959644874891</v>
      </c>
      <c r="B571" s="2">
        <v>-12.869033490255449</v>
      </c>
      <c r="C571" s="5">
        <v>1824.9959644874891</v>
      </c>
      <c r="D571" s="5">
        <v>-13.03727417267293</v>
      </c>
      <c r="F571">
        <f t="shared" si="17"/>
        <v>-0.16824068241748158</v>
      </c>
      <c r="K571" s="12">
        <v>108.35861502508709</v>
      </c>
      <c r="L571" s="12">
        <v>1345.0816437219692</v>
      </c>
      <c r="M571" s="9">
        <v>108.35861502508709</v>
      </c>
      <c r="N571" s="9">
        <v>-4612.3864564659516</v>
      </c>
      <c r="P571">
        <f t="shared" si="16"/>
        <v>-5957.4681001879208</v>
      </c>
      <c r="R571" s="12">
        <v>108.35861502508709</v>
      </c>
    </row>
    <row r="572" spans="1:18" x14ac:dyDescent="0.25">
      <c r="A572" s="2">
        <v>1828.2203389830502</v>
      </c>
      <c r="B572" s="2">
        <v>-12.869164181711422</v>
      </c>
      <c r="C572" s="5">
        <v>1828.2203389830502</v>
      </c>
      <c r="D572" s="5">
        <v>-13.033742438235164</v>
      </c>
      <c r="F572">
        <f t="shared" si="17"/>
        <v>-0.16457825652374147</v>
      </c>
      <c r="K572" s="12">
        <v>108.94910859522439</v>
      </c>
      <c r="L572" s="12">
        <v>1345.0816437219692</v>
      </c>
      <c r="M572" s="9">
        <v>108.94910859522439</v>
      </c>
      <c r="N572" s="9">
        <v>-4612.3864564659516</v>
      </c>
      <c r="P572">
        <f t="shared" si="16"/>
        <v>-5957.4681001879208</v>
      </c>
      <c r="R572" s="12">
        <v>108.94910859522439</v>
      </c>
    </row>
    <row r="573" spans="1:18" x14ac:dyDescent="0.25">
      <c r="A573" s="2">
        <v>1831.444713478611</v>
      </c>
      <c r="B573" s="2">
        <v>-12.869576935146576</v>
      </c>
      <c r="C573" s="5">
        <v>1831.444713478611</v>
      </c>
      <c r="D573" s="5">
        <v>-13.028801336378047</v>
      </c>
      <c r="F573">
        <f t="shared" si="17"/>
        <v>-0.15922440123147119</v>
      </c>
      <c r="K573" s="12">
        <v>109.54282002354753</v>
      </c>
      <c r="L573" s="12">
        <v>1345.0816437219692</v>
      </c>
      <c r="M573" s="9">
        <v>109.54282002354753</v>
      </c>
      <c r="N573" s="9">
        <v>-4612.3864564659516</v>
      </c>
      <c r="P573">
        <f t="shared" si="16"/>
        <v>-5957.4681001879208</v>
      </c>
      <c r="R573" s="12">
        <v>109.54282002354753</v>
      </c>
    </row>
    <row r="574" spans="1:18" x14ac:dyDescent="0.25">
      <c r="A574" s="2">
        <v>1834.669087974172</v>
      </c>
      <c r="B574" s="2">
        <v>-12.869505257160567</v>
      </c>
      <c r="C574" s="5">
        <v>1834.669087974172</v>
      </c>
      <c r="D574" s="5">
        <v>-13.022415349351819</v>
      </c>
      <c r="F574">
        <f t="shared" si="17"/>
        <v>-0.15291009219125229</v>
      </c>
      <c r="K574" s="12">
        <v>110.13976684557578</v>
      </c>
      <c r="L574" s="12">
        <v>1345.0816437219692</v>
      </c>
      <c r="M574" s="9">
        <v>110.13976684557578</v>
      </c>
      <c r="N574" s="9">
        <v>-4612.3864564659516</v>
      </c>
      <c r="P574">
        <f t="shared" si="16"/>
        <v>-5957.4681001879208</v>
      </c>
      <c r="R574" s="12">
        <v>110.13976684557578</v>
      </c>
    </row>
    <row r="575" spans="1:18" x14ac:dyDescent="0.25">
      <c r="A575" s="2">
        <v>1837.8934624697329</v>
      </c>
      <c r="B575" s="2">
        <v>-12.86902823607095</v>
      </c>
      <c r="C575" s="5">
        <v>1837.8934624697329</v>
      </c>
      <c r="D575" s="5">
        <v>-13.014766808610181</v>
      </c>
      <c r="F575">
        <f t="shared" si="17"/>
        <v>-0.14573857253923173</v>
      </c>
      <c r="K575" s="12">
        <v>110.73996669238697</v>
      </c>
      <c r="L575" s="12">
        <v>1176.7724485610772</v>
      </c>
      <c r="M575" s="9">
        <v>110.73996669238697</v>
      </c>
      <c r="N575" s="9">
        <v>-4779.0532939790319</v>
      </c>
      <c r="P575">
        <f t="shared" si="16"/>
        <v>-5955.8257425401089</v>
      </c>
      <c r="R575" s="12">
        <v>110.73996669238697</v>
      </c>
    </row>
    <row r="576" spans="1:18" x14ac:dyDescent="0.25">
      <c r="A576" s="2">
        <v>1841.1178369652939</v>
      </c>
      <c r="B576" s="2">
        <v>-12.868808252557217</v>
      </c>
      <c r="C576" s="5">
        <v>1841.1178369652939</v>
      </c>
      <c r="D576" s="5">
        <v>-13.00595230169345</v>
      </c>
      <c r="F576">
        <f t="shared" si="17"/>
        <v>-0.13714404913623213</v>
      </c>
      <c r="K576" s="12">
        <v>111.34343729113844</v>
      </c>
      <c r="L576" s="12">
        <v>1176.7724485610772</v>
      </c>
      <c r="M576" s="9">
        <v>111.34343729113844</v>
      </c>
      <c r="N576" s="9">
        <v>-4779.0532939790319</v>
      </c>
      <c r="P576">
        <f t="shared" si="16"/>
        <v>-5955.8257425401089</v>
      </c>
      <c r="R576" s="12">
        <v>111.34343729113844</v>
      </c>
    </row>
    <row r="577" spans="1:18" x14ac:dyDescent="0.25">
      <c r="A577" s="2">
        <v>1844.3422114608547</v>
      </c>
      <c r="B577" s="2">
        <v>-12.86891811933423</v>
      </c>
      <c r="C577" s="5">
        <v>1844.3422114608547</v>
      </c>
      <c r="D577" s="5">
        <v>-12.995978955438098</v>
      </c>
      <c r="F577">
        <f t="shared" si="17"/>
        <v>-0.1270608361038672</v>
      </c>
      <c r="K577" s="12">
        <v>111.95019646559055</v>
      </c>
      <c r="L577" s="12">
        <v>1176.7724485610772</v>
      </c>
      <c r="M577" s="9">
        <v>111.95019646559055</v>
      </c>
      <c r="N577" s="9">
        <v>-4779.0532939790319</v>
      </c>
      <c r="P577">
        <f t="shared" si="16"/>
        <v>-5955.8257425401089</v>
      </c>
      <c r="R577" s="12">
        <v>111.95019646559055</v>
      </c>
    </row>
    <row r="578" spans="1:18" x14ac:dyDescent="0.25">
      <c r="A578" s="2">
        <v>1847.5665859564158</v>
      </c>
      <c r="B578" s="2">
        <v>-12.869259478112012</v>
      </c>
      <c r="C578" s="5">
        <v>1847.5665859564158</v>
      </c>
      <c r="D578" s="5">
        <v>-12.984951502761982</v>
      </c>
      <c r="F578">
        <f t="shared" si="17"/>
        <v>-0.11569202464997019</v>
      </c>
      <c r="K578" s="12">
        <v>112.56026213663326</v>
      </c>
      <c r="L578" s="12">
        <v>1176.7724485610772</v>
      </c>
      <c r="M578" s="9">
        <v>112.56026213663326</v>
      </c>
      <c r="N578" s="9">
        <v>-4779.0532939790319</v>
      </c>
      <c r="P578">
        <f t="shared" si="16"/>
        <v>-5955.8257425401089</v>
      </c>
      <c r="R578" s="12">
        <v>112.56026213663326</v>
      </c>
    </row>
    <row r="579" spans="1:18" x14ac:dyDescent="0.25">
      <c r="A579" s="2">
        <v>1850.7909604519766</v>
      </c>
      <c r="B579" s="2">
        <v>-12.869711960709447</v>
      </c>
      <c r="C579" s="5">
        <v>1850.7909604519766</v>
      </c>
      <c r="D579" s="5">
        <v>-12.973073613121217</v>
      </c>
      <c r="F579">
        <f t="shared" si="17"/>
        <v>-0.10336165241177042</v>
      </c>
      <c r="K579" s="12">
        <v>113.1736523228151</v>
      </c>
      <c r="L579" s="12">
        <v>1176.7724485610772</v>
      </c>
      <c r="M579" s="9">
        <v>113.1736523228151</v>
      </c>
      <c r="N579" s="9">
        <v>-4779.0532939790319</v>
      </c>
      <c r="P579">
        <f t="shared" si="16"/>
        <v>-5955.8257425401089</v>
      </c>
      <c r="R579" s="12">
        <v>113.1736523228151</v>
      </c>
    </row>
    <row r="580" spans="1:18" x14ac:dyDescent="0.25">
      <c r="A580" s="2">
        <v>1854.0153349475377</v>
      </c>
      <c r="B580" s="2">
        <v>-12.869788985760714</v>
      </c>
      <c r="C580" s="5">
        <v>1854.0153349475377</v>
      </c>
      <c r="D580" s="5">
        <v>-12.960469000976079</v>
      </c>
      <c r="F580">
        <f t="shared" si="17"/>
        <v>-9.0680015215365728E-2</v>
      </c>
      <c r="K580" s="12">
        <v>113.79038514087574</v>
      </c>
      <c r="L580" s="12">
        <v>993.37321173335908</v>
      </c>
      <c r="M580" s="9">
        <v>113.79038514087574</v>
      </c>
      <c r="N580" s="9">
        <v>-4949.2736937906793</v>
      </c>
      <c r="P580">
        <f t="shared" si="16"/>
        <v>-5942.6469055240386</v>
      </c>
      <c r="R580" s="12">
        <v>113.79038514087574</v>
      </c>
    </row>
    <row r="581" spans="1:18" x14ac:dyDescent="0.25">
      <c r="A581" s="2">
        <v>1857.2397094430985</v>
      </c>
      <c r="B581" s="2">
        <v>-12.869579256755568</v>
      </c>
      <c r="C581" s="5">
        <v>1857.2397094430985</v>
      </c>
      <c r="D581" s="5">
        <v>-12.947128590841324</v>
      </c>
      <c r="F581">
        <f t="shared" si="17"/>
        <v>-7.7549334085755817E-2</v>
      </c>
      <c r="K581" s="12">
        <v>114.41047880628089</v>
      </c>
      <c r="L581" s="12">
        <v>993.37321173335908</v>
      </c>
      <c r="M581" s="9">
        <v>114.41047880628089</v>
      </c>
      <c r="N581" s="9">
        <v>-4949.2736937906793</v>
      </c>
      <c r="P581">
        <f t="shared" si="16"/>
        <v>-5942.6469055240386</v>
      </c>
      <c r="R581" s="12">
        <v>114.41047880628089</v>
      </c>
    </row>
    <row r="582" spans="1:18" x14ac:dyDescent="0.25">
      <c r="A582" s="2">
        <v>1860.4640839386595</v>
      </c>
      <c r="B582" s="2">
        <v>-12.869788869961031</v>
      </c>
      <c r="C582" s="5">
        <v>1860.4640839386595</v>
      </c>
      <c r="D582" s="5">
        <v>-12.933091317848401</v>
      </c>
      <c r="F582">
        <f t="shared" si="17"/>
        <v>-6.330244788737005E-2</v>
      </c>
      <c r="K582" s="12">
        <v>115.0339516337602</v>
      </c>
      <c r="L582" s="12">
        <v>993.37321173335908</v>
      </c>
      <c r="M582" s="9">
        <v>115.0339516337602</v>
      </c>
      <c r="N582" s="9">
        <v>-4949.2736937906793</v>
      </c>
      <c r="P582">
        <f t="shared" ref="P582:P645" si="18">N582-L582</f>
        <v>-5942.6469055240386</v>
      </c>
      <c r="R582" s="12">
        <v>115.0339516337602</v>
      </c>
    </row>
    <row r="583" spans="1:18" x14ac:dyDescent="0.25">
      <c r="A583" s="2">
        <v>1863.6884584342204</v>
      </c>
      <c r="B583" s="2">
        <v>-12.870120494656437</v>
      </c>
      <c r="C583" s="5">
        <v>1863.6884584342204</v>
      </c>
      <c r="D583" s="5">
        <v>-12.918548773563508</v>
      </c>
      <c r="F583">
        <f t="shared" ref="F583:F646" si="19">D583-B583</f>
        <v>-4.8428278907071132E-2</v>
      </c>
      <c r="K583" s="12">
        <v>115.66082203784839</v>
      </c>
      <c r="L583" s="12">
        <v>993.37321173335908</v>
      </c>
      <c r="M583" s="9">
        <v>115.66082203784839</v>
      </c>
      <c r="N583" s="9">
        <v>-4949.2736937906793</v>
      </c>
      <c r="P583">
        <f t="shared" si="18"/>
        <v>-5942.6469055240386</v>
      </c>
      <c r="R583" s="12">
        <v>115.66082203784839</v>
      </c>
    </row>
    <row r="584" spans="1:18" x14ac:dyDescent="0.25">
      <c r="A584" s="2">
        <v>1866.9128329297814</v>
      </c>
      <c r="B584" s="2">
        <v>-12.869872817101548</v>
      </c>
      <c r="C584" s="5">
        <v>1866.9128329297814</v>
      </c>
      <c r="D584" s="5">
        <v>-12.903645264127457</v>
      </c>
      <c r="F584">
        <f t="shared" si="19"/>
        <v>-3.3772447025908647E-2</v>
      </c>
      <c r="K584" s="12">
        <v>116.29110853342908</v>
      </c>
      <c r="L584" s="12">
        <v>993.37321173335908</v>
      </c>
      <c r="M584" s="9">
        <v>116.29110853342908</v>
      </c>
      <c r="N584" s="9">
        <v>-4949.2736937906793</v>
      </c>
      <c r="P584">
        <f t="shared" si="18"/>
        <v>-5942.6469055240386</v>
      </c>
      <c r="R584" s="12">
        <v>116.29110853342908</v>
      </c>
    </row>
    <row r="585" spans="1:18" x14ac:dyDescent="0.25">
      <c r="A585" s="2">
        <v>1870.1372074253422</v>
      </c>
      <c r="B585" s="2">
        <v>-12.869709550176752</v>
      </c>
      <c r="C585" s="5">
        <v>1870.1372074253422</v>
      </c>
      <c r="D585" s="5">
        <v>-12.888335880823526</v>
      </c>
      <c r="F585">
        <f t="shared" si="19"/>
        <v>-1.8626330646773326E-2</v>
      </c>
      <c r="K585" s="12">
        <v>116.92482973628157</v>
      </c>
      <c r="L585" s="12">
        <v>993.37321173335908</v>
      </c>
      <c r="M585" s="9">
        <v>116.92482973628157</v>
      </c>
      <c r="N585" s="9">
        <v>-4949.2736937906793</v>
      </c>
      <c r="P585">
        <f t="shared" si="18"/>
        <v>-5942.6469055240386</v>
      </c>
      <c r="R585" s="12">
        <v>116.92482973628157</v>
      </c>
    </row>
    <row r="586" spans="1:18" x14ac:dyDescent="0.25">
      <c r="A586" s="2">
        <v>1873.3615819209033</v>
      </c>
      <c r="B586" s="2">
        <v>-12.870168770009911</v>
      </c>
      <c r="C586" s="5">
        <v>1873.3615819209033</v>
      </c>
      <c r="D586" s="5">
        <v>-12.872662559886116</v>
      </c>
      <c r="F586">
        <f t="shared" si="19"/>
        <v>-2.4937898762047439E-3</v>
      </c>
      <c r="K586" s="12">
        <v>117.56200436363058</v>
      </c>
      <c r="L586" s="12">
        <v>1039.9321329806255</v>
      </c>
      <c r="M586" s="9">
        <v>117.56200436363058</v>
      </c>
      <c r="N586" s="9">
        <v>-5127.1334989819397</v>
      </c>
      <c r="P586">
        <f t="shared" si="18"/>
        <v>-6167.065631962565</v>
      </c>
      <c r="R586" s="12">
        <v>117.56200436363058</v>
      </c>
    </row>
    <row r="587" spans="1:18" x14ac:dyDescent="0.25">
      <c r="A587" s="2">
        <v>1876.5859564164641</v>
      </c>
      <c r="B587" s="2">
        <v>-12.870193163364959</v>
      </c>
      <c r="C587" s="5">
        <v>1876.5859564164641</v>
      </c>
      <c r="D587" s="5">
        <v>-12.857004616270855</v>
      </c>
      <c r="F587">
        <f t="shared" si="19"/>
        <v>1.3188547094104663E-2</v>
      </c>
      <c r="K587" s="12">
        <v>118.20265123469937</v>
      </c>
      <c r="L587" s="12">
        <v>1039.9321329806255</v>
      </c>
      <c r="M587" s="9">
        <v>118.20265123469937</v>
      </c>
      <c r="N587" s="9">
        <v>-5127.1334989819397</v>
      </c>
      <c r="P587">
        <f t="shared" si="18"/>
        <v>-6167.065631962565</v>
      </c>
      <c r="R587" s="12">
        <v>118.20265123469937</v>
      </c>
    </row>
    <row r="588" spans="1:18" x14ac:dyDescent="0.25">
      <c r="A588" s="2">
        <v>1879.8103309120252</v>
      </c>
      <c r="B588" s="2">
        <v>-12.869516640520729</v>
      </c>
      <c r="C588" s="5">
        <v>1879.8103309120252</v>
      </c>
      <c r="D588" s="5">
        <v>-12.826964937072031</v>
      </c>
      <c r="F588">
        <f t="shared" si="19"/>
        <v>4.2551703448697964E-2</v>
      </c>
      <c r="K588" s="12">
        <v>118.84678927126538</v>
      </c>
      <c r="L588" s="12">
        <v>1039.9321329806255</v>
      </c>
      <c r="M588" s="9">
        <v>118.84678927126538</v>
      </c>
      <c r="N588" s="9">
        <v>-5127.1334989819397</v>
      </c>
      <c r="P588">
        <f t="shared" si="18"/>
        <v>-6167.065631962565</v>
      </c>
      <c r="R588" s="12">
        <v>118.84678927126538</v>
      </c>
    </row>
    <row r="589" spans="1:18" x14ac:dyDescent="0.25">
      <c r="A589" s="2">
        <v>1883.034705407586</v>
      </c>
      <c r="B589" s="2">
        <v>-12.870399945182848</v>
      </c>
      <c r="C589" s="5">
        <v>1883.034705407586</v>
      </c>
      <c r="D589" s="5">
        <v>-12.812422593842562</v>
      </c>
      <c r="F589">
        <f t="shared" si="19"/>
        <v>5.7977351340285921E-2</v>
      </c>
      <c r="K589" s="12">
        <v>119.4944374982189</v>
      </c>
      <c r="L589" s="12">
        <v>1039.9321329806255</v>
      </c>
      <c r="M589" s="9">
        <v>119.4944374982189</v>
      </c>
      <c r="N589" s="9">
        <v>-5127.1334989819397</v>
      </c>
      <c r="P589">
        <f t="shared" si="18"/>
        <v>-6167.065631962565</v>
      </c>
      <c r="R589" s="12">
        <v>119.4944374982189</v>
      </c>
    </row>
    <row r="590" spans="1:18" x14ac:dyDescent="0.25">
      <c r="A590" s="2">
        <v>1886.259079903147</v>
      </c>
      <c r="B590" s="2">
        <v>-12.870846660353902</v>
      </c>
      <c r="C590" s="5">
        <v>1886.259079903147</v>
      </c>
      <c r="D590" s="5">
        <v>-12.798226095444765</v>
      </c>
      <c r="F590">
        <f t="shared" si="19"/>
        <v>7.2620564909136931E-2</v>
      </c>
      <c r="K590" s="12">
        <v>120.14561504412542</v>
      </c>
      <c r="L590" s="12">
        <v>1039.9321329806255</v>
      </c>
      <c r="M590" s="9">
        <v>120.14561504412542</v>
      </c>
      <c r="N590" s="9">
        <v>-5127.1334989819397</v>
      </c>
      <c r="P590">
        <f t="shared" si="18"/>
        <v>-6167.065631962565</v>
      </c>
      <c r="R590" s="12">
        <v>120.14561504412542</v>
      </c>
    </row>
    <row r="591" spans="1:18" x14ac:dyDescent="0.25">
      <c r="A591" s="2">
        <v>1889.4834543987079</v>
      </c>
      <c r="B591" s="2">
        <v>-12.870869686003067</v>
      </c>
      <c r="C591" s="5">
        <v>1889.4834543987079</v>
      </c>
      <c r="D591" s="5">
        <v>-12.784673066691981</v>
      </c>
      <c r="F591">
        <f t="shared" si="19"/>
        <v>8.6196619311085243E-2</v>
      </c>
      <c r="K591" s="12">
        <v>120.8003411417903</v>
      </c>
      <c r="L591" s="12">
        <v>872.00247717758543</v>
      </c>
      <c r="M591" s="9">
        <v>120.8003411417903</v>
      </c>
      <c r="N591" s="9">
        <v>-4973.7254563875404</v>
      </c>
      <c r="P591">
        <f t="shared" si="18"/>
        <v>-5845.7279335651256</v>
      </c>
      <c r="R591" s="12">
        <v>120.8003411417903</v>
      </c>
    </row>
    <row r="592" spans="1:18" x14ac:dyDescent="0.25">
      <c r="A592" s="2">
        <v>1892.7078288942689</v>
      </c>
      <c r="B592" s="2">
        <v>-12.871265319954993</v>
      </c>
      <c r="C592" s="5">
        <v>1892.7078288942689</v>
      </c>
      <c r="D592" s="5">
        <v>-12.771904147821449</v>
      </c>
      <c r="F592">
        <f t="shared" si="19"/>
        <v>9.9361172133544784E-2</v>
      </c>
      <c r="K592" s="12">
        <v>121.45863512882676</v>
      </c>
      <c r="L592" s="12">
        <v>872.00247717758543</v>
      </c>
      <c r="M592" s="9">
        <v>121.45863512882676</v>
      </c>
      <c r="N592" s="9">
        <v>-4973.7254563875404</v>
      </c>
      <c r="P592">
        <f t="shared" si="18"/>
        <v>-5845.7279335651256</v>
      </c>
      <c r="R592" s="12">
        <v>121.45863512882676</v>
      </c>
    </row>
    <row r="593" spans="1:18" x14ac:dyDescent="0.25">
      <c r="A593" s="2">
        <v>1895.9322033898297</v>
      </c>
      <c r="B593" s="2">
        <v>-12.87149575321644</v>
      </c>
      <c r="C593" s="5">
        <v>1895.9322033898297</v>
      </c>
      <c r="D593" s="5">
        <v>-12.759885554209397</v>
      </c>
      <c r="F593">
        <f t="shared" si="19"/>
        <v>0.11161019900704261</v>
      </c>
      <c r="K593" s="12">
        <v>122.12051644822728</v>
      </c>
      <c r="L593" s="12">
        <v>872.00247717758543</v>
      </c>
      <c r="M593" s="9">
        <v>122.12051644822728</v>
      </c>
      <c r="N593" s="9">
        <v>-4973.7254563875404</v>
      </c>
      <c r="P593">
        <f t="shared" si="18"/>
        <v>-5845.7279335651256</v>
      </c>
      <c r="R593" s="12">
        <v>122.12051644822728</v>
      </c>
    </row>
    <row r="594" spans="1:18" x14ac:dyDescent="0.25">
      <c r="A594" s="2">
        <v>1899.1565778853908</v>
      </c>
      <c r="B594" s="2">
        <v>-12.871092724107191</v>
      </c>
      <c r="C594" s="5">
        <v>1899.1565778853908</v>
      </c>
      <c r="D594" s="5">
        <v>-12.748651775759267</v>
      </c>
      <c r="F594">
        <f t="shared" si="19"/>
        <v>0.12244094834792385</v>
      </c>
      <c r="K594" s="12">
        <v>122.78600464893773</v>
      </c>
      <c r="L594" s="12">
        <v>872.00247717758543</v>
      </c>
      <c r="M594" s="9">
        <v>122.78600464893773</v>
      </c>
      <c r="N594" s="9">
        <v>-4973.7254563875404</v>
      </c>
      <c r="P594">
        <f t="shared" si="18"/>
        <v>-5845.7279335651256</v>
      </c>
      <c r="R594" s="12">
        <v>122.78600464893773</v>
      </c>
    </row>
    <row r="595" spans="1:18" x14ac:dyDescent="0.25">
      <c r="A595" s="2">
        <v>1902.3809523809516</v>
      </c>
      <c r="B595" s="2">
        <v>-12.870894938577479</v>
      </c>
      <c r="C595" s="5">
        <v>1902.3809523809516</v>
      </c>
      <c r="D595" s="5">
        <v>-12.738325898529382</v>
      </c>
      <c r="F595">
        <f t="shared" si="19"/>
        <v>0.13256904004809655</v>
      </c>
      <c r="K595" s="12">
        <v>123.45511938643466</v>
      </c>
      <c r="L595" s="12">
        <v>716.08633315854854</v>
      </c>
      <c r="M595" s="9">
        <v>123.45511938643466</v>
      </c>
      <c r="N595" s="9">
        <v>-5134.0557596306598</v>
      </c>
      <c r="P595">
        <f t="shared" si="18"/>
        <v>-5850.1420927892086</v>
      </c>
      <c r="R595" s="12">
        <v>123.45511938643466</v>
      </c>
    </row>
    <row r="596" spans="1:18" x14ac:dyDescent="0.25">
      <c r="A596" s="2">
        <v>1905.6053268765127</v>
      </c>
      <c r="B596" s="2">
        <v>-12.871103981807442</v>
      </c>
      <c r="C596" s="5">
        <v>1905.6053268765127</v>
      </c>
      <c r="D596" s="5">
        <v>-12.729000610115849</v>
      </c>
      <c r="F596">
        <f t="shared" si="19"/>
        <v>0.14210337169159359</v>
      </c>
      <c r="K596" s="12">
        <v>124.12788042330595</v>
      </c>
      <c r="L596" s="12">
        <v>716.08633315854854</v>
      </c>
      <c r="M596" s="9">
        <v>124.12788042330595</v>
      </c>
      <c r="N596" s="9">
        <v>-5134.0557596306598</v>
      </c>
      <c r="P596">
        <f t="shared" si="18"/>
        <v>-5850.1420927892086</v>
      </c>
      <c r="R596" s="12">
        <v>124.12788042330595</v>
      </c>
    </row>
    <row r="597" spans="1:18" x14ac:dyDescent="0.25">
      <c r="A597" s="2">
        <v>1908.8297013720735</v>
      </c>
      <c r="B597" s="2">
        <v>-12.871013092457407</v>
      </c>
      <c r="C597" s="5">
        <v>1908.8297013720735</v>
      </c>
      <c r="D597" s="5">
        <v>-12.720769364362539</v>
      </c>
      <c r="F597">
        <f t="shared" si="19"/>
        <v>0.15024372809486763</v>
      </c>
      <c r="K597" s="12">
        <v>124.80430762983458</v>
      </c>
      <c r="L597" s="12">
        <v>716.08633315854854</v>
      </c>
      <c r="M597" s="9">
        <v>124.80430762983458</v>
      </c>
      <c r="N597" s="9">
        <v>-5134.0557596306598</v>
      </c>
      <c r="P597">
        <f t="shared" si="18"/>
        <v>-5850.1420927892086</v>
      </c>
      <c r="R597" s="12">
        <v>124.80430762983458</v>
      </c>
    </row>
    <row r="598" spans="1:18" x14ac:dyDescent="0.25">
      <c r="A598" s="2">
        <v>1912.0540758676345</v>
      </c>
      <c r="B598" s="2">
        <v>-12.870972596772219</v>
      </c>
      <c r="C598" s="5">
        <v>1912.0540758676345</v>
      </c>
      <c r="D598" s="5">
        <v>-12.7137668659139</v>
      </c>
      <c r="F598">
        <f t="shared" si="19"/>
        <v>0.15720573085831901</v>
      </c>
      <c r="K598" s="12">
        <v>125.48442098458526</v>
      </c>
      <c r="L598" s="12">
        <v>716.08633315854854</v>
      </c>
      <c r="M598" s="9">
        <v>125.48442098458526</v>
      </c>
      <c r="N598" s="9">
        <v>-5134.0557596306598</v>
      </c>
      <c r="P598">
        <f t="shared" si="18"/>
        <v>-5850.1420927892086</v>
      </c>
      <c r="R598" s="12">
        <v>125.48442098458526</v>
      </c>
    </row>
    <row r="599" spans="1:18" x14ac:dyDescent="0.25">
      <c r="A599" s="2">
        <v>1915.2784503631954</v>
      </c>
      <c r="B599" s="2">
        <v>-12.871622253744077</v>
      </c>
      <c r="C599" s="5">
        <v>1915.2784503631954</v>
      </c>
      <c r="D599" s="5">
        <v>-12.708083056200618</v>
      </c>
      <c r="F599">
        <f t="shared" si="19"/>
        <v>0.16353919754345903</v>
      </c>
      <c r="K599" s="12">
        <v>126.16824057499473</v>
      </c>
      <c r="L599" s="12">
        <v>716.08633315854854</v>
      </c>
      <c r="M599" s="9">
        <v>126.16824057499473</v>
      </c>
      <c r="N599" s="9">
        <v>-5134.0557596306598</v>
      </c>
      <c r="P599">
        <f t="shared" si="18"/>
        <v>-5850.1420927892086</v>
      </c>
      <c r="R599" s="12">
        <v>126.16824057499473</v>
      </c>
    </row>
    <row r="600" spans="1:18" x14ac:dyDescent="0.25">
      <c r="A600" s="2">
        <v>1918.5028248587564</v>
      </c>
      <c r="B600" s="2">
        <v>-12.87224079133088</v>
      </c>
      <c r="C600" s="5">
        <v>1918.5028248587564</v>
      </c>
      <c r="D600" s="5">
        <v>-12.703757931442325</v>
      </c>
      <c r="F600">
        <f t="shared" si="19"/>
        <v>0.16848285988855416</v>
      </c>
      <c r="K600" s="12">
        <v>126.85578659796504</v>
      </c>
      <c r="L600" s="12">
        <v>645.87630742306567</v>
      </c>
      <c r="M600" s="9">
        <v>126.85578659796504</v>
      </c>
      <c r="N600" s="9">
        <v>-5272.4921906017998</v>
      </c>
      <c r="P600">
        <f t="shared" si="18"/>
        <v>-5918.3684980248654</v>
      </c>
      <c r="R600" s="12">
        <v>126.85578659796504</v>
      </c>
    </row>
    <row r="601" spans="1:18" x14ac:dyDescent="0.25">
      <c r="A601" s="2">
        <v>1921.7271993543172</v>
      </c>
      <c r="B601" s="2">
        <v>-12.872313130455824</v>
      </c>
      <c r="C601" s="5">
        <v>1921.7271993543172</v>
      </c>
      <c r="D601" s="5">
        <v>-12.700873314181875</v>
      </c>
      <c r="F601">
        <f t="shared" si="19"/>
        <v>0.17143981627394922</v>
      </c>
      <c r="K601" s="12">
        <v>127.5470793604598</v>
      </c>
      <c r="L601" s="12">
        <v>645.87630742306567</v>
      </c>
      <c r="M601" s="9">
        <v>127.5470793604598</v>
      </c>
      <c r="N601" s="9">
        <v>-5272.4921906017998</v>
      </c>
      <c r="P601">
        <f t="shared" si="18"/>
        <v>-5918.3684980248654</v>
      </c>
      <c r="R601" s="12">
        <v>127.5470793604598</v>
      </c>
    </row>
    <row r="602" spans="1:18" x14ac:dyDescent="0.25">
      <c r="A602" s="2">
        <v>1924.9515738498783</v>
      </c>
      <c r="B602" s="2">
        <v>-12.87255483327691</v>
      </c>
      <c r="C602" s="5">
        <v>1924.9515738498783</v>
      </c>
      <c r="D602" s="5">
        <v>-12.699476865361948</v>
      </c>
      <c r="F602">
        <f t="shared" si="19"/>
        <v>0.17307796791496166</v>
      </c>
      <c r="K602" s="12">
        <v>128.2421392801044</v>
      </c>
      <c r="L602" s="12">
        <v>645.87630742306567</v>
      </c>
      <c r="M602" s="9">
        <v>128.2421392801044</v>
      </c>
      <c r="N602" s="9">
        <v>-5272.4921906017998</v>
      </c>
      <c r="P602">
        <f t="shared" si="18"/>
        <v>-5918.3684980248654</v>
      </c>
      <c r="R602" s="12">
        <v>128.2421392801044</v>
      </c>
    </row>
    <row r="603" spans="1:18" x14ac:dyDescent="0.25">
      <c r="A603" s="2">
        <v>1928.1759483454391</v>
      </c>
      <c r="B603" s="2">
        <v>-12.872949886442065</v>
      </c>
      <c r="C603" s="5">
        <v>1928.1759483454391</v>
      </c>
      <c r="D603" s="5">
        <v>-12.699425101427622</v>
      </c>
      <c r="F603">
        <f t="shared" si="19"/>
        <v>0.17352478501444324</v>
      </c>
      <c r="K603" s="12">
        <v>128.94098688578873</v>
      </c>
      <c r="L603" s="12">
        <v>645.87630742306567</v>
      </c>
      <c r="M603" s="9">
        <v>128.94098688578873</v>
      </c>
      <c r="N603" s="9">
        <v>-5272.4921906017998</v>
      </c>
      <c r="P603">
        <f t="shared" si="18"/>
        <v>-5918.3684980248654</v>
      </c>
      <c r="R603" s="12">
        <v>128.94098688578873</v>
      </c>
    </row>
    <row r="604" spans="1:18" x14ac:dyDescent="0.25">
      <c r="A604" s="2">
        <v>1931.4003228410002</v>
      </c>
      <c r="B604" s="2">
        <v>-12.872664453731684</v>
      </c>
      <c r="C604" s="5">
        <v>1931.4003228410002</v>
      </c>
      <c r="D604" s="5">
        <v>-12.700502399299623</v>
      </c>
      <c r="F604">
        <f t="shared" si="19"/>
        <v>0.17216205443206078</v>
      </c>
      <c r="K604" s="12">
        <v>129.64364281827349</v>
      </c>
      <c r="L604" s="12">
        <v>645.87630742306567</v>
      </c>
      <c r="M604" s="9">
        <v>129.64364281827349</v>
      </c>
      <c r="N604" s="9">
        <v>-5272.4921906017998</v>
      </c>
      <c r="P604">
        <f t="shared" si="18"/>
        <v>-5918.3684980248654</v>
      </c>
      <c r="R604" s="12">
        <v>129.64364281827349</v>
      </c>
    </row>
    <row r="605" spans="1:18" x14ac:dyDescent="0.25">
      <c r="A605" s="2">
        <v>1934.624697336561</v>
      </c>
      <c r="B605" s="2">
        <v>-12.872148629145968</v>
      </c>
      <c r="C605" s="5">
        <v>1934.624697336561</v>
      </c>
      <c r="D605" s="5">
        <v>-12.70271181339956</v>
      </c>
      <c r="F605">
        <f t="shared" si="19"/>
        <v>0.16943681574640834</v>
      </c>
      <c r="K605" s="12">
        <v>130.35012783080003</v>
      </c>
      <c r="L605" s="12">
        <v>501.0668725434814</v>
      </c>
      <c r="M605" s="9">
        <v>130.35012783080003</v>
      </c>
      <c r="N605" s="9">
        <v>-5416.4423997800604</v>
      </c>
      <c r="P605">
        <f t="shared" si="18"/>
        <v>-5917.5092723235421</v>
      </c>
      <c r="R605" s="12">
        <v>130.35012783080003</v>
      </c>
    </row>
    <row r="606" spans="1:18" x14ac:dyDescent="0.25">
      <c r="A606" s="2">
        <v>1937.849071832122</v>
      </c>
      <c r="B606" s="2">
        <v>-12.872341627295175</v>
      </c>
      <c r="C606" s="5">
        <v>1937.849071832122</v>
      </c>
      <c r="D606" s="5">
        <v>-12.706297151733459</v>
      </c>
      <c r="F606">
        <f t="shared" si="19"/>
        <v>0.16604447556171564</v>
      </c>
      <c r="K606" s="12">
        <v>131.06046278970331</v>
      </c>
      <c r="L606" s="12">
        <v>501.0668725434814</v>
      </c>
      <c r="M606" s="9">
        <v>131.06046278970331</v>
      </c>
      <c r="N606" s="9">
        <v>-5416.4423997800604</v>
      </c>
      <c r="P606">
        <f t="shared" si="18"/>
        <v>-5917.5092723235421</v>
      </c>
      <c r="R606" s="12">
        <v>131.06046278970331</v>
      </c>
    </row>
    <row r="607" spans="1:18" x14ac:dyDescent="0.25">
      <c r="A607" s="2">
        <v>1941.0734463276829</v>
      </c>
      <c r="B607" s="2">
        <v>-12.872761749177869</v>
      </c>
      <c r="C607" s="5">
        <v>1941.0734463276829</v>
      </c>
      <c r="D607" s="5">
        <v>-12.71149750775197</v>
      </c>
      <c r="F607">
        <f t="shared" si="19"/>
        <v>0.1612642414258989</v>
      </c>
      <c r="K607" s="12">
        <v>131.77466867502784</v>
      </c>
      <c r="L607" s="12">
        <v>501.0668725434814</v>
      </c>
      <c r="M607" s="9">
        <v>131.77466867502784</v>
      </c>
      <c r="N607" s="9">
        <v>-5416.4423997800604</v>
      </c>
      <c r="P607">
        <f t="shared" si="18"/>
        <v>-5917.5092723235421</v>
      </c>
      <c r="R607" s="12">
        <v>131.77466867502784</v>
      </c>
    </row>
    <row r="608" spans="1:18" x14ac:dyDescent="0.25">
      <c r="A608" s="2">
        <v>1944.2978208232439</v>
      </c>
      <c r="B608" s="2">
        <v>-12.872872428765275</v>
      </c>
      <c r="C608" s="5">
        <v>1944.2978208232439</v>
      </c>
      <c r="D608" s="5">
        <v>-12.71841620017782</v>
      </c>
      <c r="F608">
        <f t="shared" si="19"/>
        <v>0.15445622858745445</v>
      </c>
      <c r="K608" s="12">
        <v>132.49276658114778</v>
      </c>
      <c r="L608" s="12">
        <v>501.0668725434814</v>
      </c>
      <c r="M608" s="9">
        <v>132.49276658114778</v>
      </c>
      <c r="N608" s="9">
        <v>-5416.4423997800604</v>
      </c>
      <c r="P608">
        <f t="shared" si="18"/>
        <v>-5917.5092723235421</v>
      </c>
      <c r="R608" s="12">
        <v>132.49276658114778</v>
      </c>
    </row>
    <row r="609" spans="1:18" x14ac:dyDescent="0.25">
      <c r="A609" s="2">
        <v>1947.5221953188047</v>
      </c>
      <c r="B609" s="2">
        <v>-12.873305544125953</v>
      </c>
      <c r="C609" s="5">
        <v>1947.5221953188047</v>
      </c>
      <c r="D609" s="5">
        <v>-12.727061571101952</v>
      </c>
      <c r="F609">
        <f t="shared" si="19"/>
        <v>0.14624397302400105</v>
      </c>
      <c r="K609" s="12">
        <v>133.21477771738967</v>
      </c>
      <c r="L609" s="12">
        <v>570.91176783534502</v>
      </c>
      <c r="M609" s="9">
        <v>133.21477771738967</v>
      </c>
      <c r="N609" s="9">
        <v>-5563.3331457298546</v>
      </c>
      <c r="P609">
        <f t="shared" si="18"/>
        <v>-6134.2449135651996</v>
      </c>
      <c r="R609" s="12">
        <v>133.21477771738967</v>
      </c>
    </row>
    <row r="610" spans="1:18" x14ac:dyDescent="0.25">
      <c r="A610" s="2">
        <v>1950.7465698143658</v>
      </c>
      <c r="B610" s="2">
        <v>-12.874084495103151</v>
      </c>
      <c r="C610" s="5">
        <v>1950.7465698143658</v>
      </c>
      <c r="D610" s="5">
        <v>-12.737318593800117</v>
      </c>
      <c r="F610">
        <f t="shared" si="19"/>
        <v>0.13676590130303445</v>
      </c>
      <c r="K610" s="12">
        <v>133.94072340865912</v>
      </c>
      <c r="L610" s="12">
        <v>570.91176783534502</v>
      </c>
      <c r="M610" s="9">
        <v>133.94072340865912</v>
      </c>
      <c r="N610" s="9">
        <v>-5563.3331457298546</v>
      </c>
      <c r="P610">
        <f t="shared" si="18"/>
        <v>-6134.2449135651996</v>
      </c>
      <c r="R610" s="12">
        <v>133.94072340865912</v>
      </c>
    </row>
    <row r="611" spans="1:18" x14ac:dyDescent="0.25">
      <c r="A611" s="2">
        <v>1953.9709443099266</v>
      </c>
      <c r="B611" s="2">
        <v>-12.874321083915101</v>
      </c>
      <c r="C611" s="5">
        <v>1953.9709443099266</v>
      </c>
      <c r="D611" s="5">
        <v>-12.748902499062394</v>
      </c>
      <c r="F611">
        <f t="shared" si="19"/>
        <v>0.12541858485270652</v>
      </c>
      <c r="K611" s="12">
        <v>134.67062509607024</v>
      </c>
      <c r="L611" s="12">
        <v>570.91176783534502</v>
      </c>
      <c r="M611" s="9">
        <v>134.67062509607024</v>
      </c>
      <c r="N611" s="9">
        <v>-5563.3331457298546</v>
      </c>
      <c r="P611">
        <f t="shared" si="18"/>
        <v>-6134.2449135651996</v>
      </c>
      <c r="R611" s="12">
        <v>134.67062509607024</v>
      </c>
    </row>
    <row r="612" spans="1:18" x14ac:dyDescent="0.25">
      <c r="A612" s="2">
        <v>1957.1953188054874</v>
      </c>
      <c r="B612" s="2">
        <v>-12.874227427479015</v>
      </c>
      <c r="C612" s="5">
        <v>1957.1953188054874</v>
      </c>
      <c r="D612" s="5">
        <v>-12.761550655468245</v>
      </c>
      <c r="F612">
        <f t="shared" si="19"/>
        <v>0.11267677201077042</v>
      </c>
      <c r="K612" s="12">
        <v>135.4045043375794</v>
      </c>
      <c r="L612" s="12">
        <v>570.91176783534502</v>
      </c>
      <c r="M612" s="9">
        <v>135.4045043375794</v>
      </c>
      <c r="N612" s="9">
        <v>-5563.3331457298546</v>
      </c>
      <c r="P612">
        <f t="shared" si="18"/>
        <v>-6134.2449135651996</v>
      </c>
      <c r="R612" s="12">
        <v>135.4045043375794</v>
      </c>
    </row>
    <row r="613" spans="1:18" x14ac:dyDescent="0.25">
      <c r="A613" s="2">
        <v>1960.4196933010485</v>
      </c>
      <c r="B613" s="2">
        <v>-12.874584859680365</v>
      </c>
      <c r="C613" s="5">
        <v>1960.4196933010485</v>
      </c>
      <c r="D613" s="5">
        <v>-12.775318234707298</v>
      </c>
      <c r="F613">
        <f t="shared" si="19"/>
        <v>9.9266624973067152E-2</v>
      </c>
      <c r="K613" s="12">
        <v>136.14238280862165</v>
      </c>
      <c r="L613" s="12">
        <v>570.91176783534502</v>
      </c>
      <c r="M613" s="9">
        <v>136.14238280862165</v>
      </c>
      <c r="N613" s="9">
        <v>-5563.3331457298546</v>
      </c>
      <c r="P613">
        <f t="shared" si="18"/>
        <v>-6134.2449135651996</v>
      </c>
      <c r="R613" s="12">
        <v>136.14238280862165</v>
      </c>
    </row>
    <row r="614" spans="1:18" x14ac:dyDescent="0.25">
      <c r="A614" s="2">
        <v>1963.6440677966093</v>
      </c>
      <c r="B614" s="2">
        <v>-12.874882629984022</v>
      </c>
      <c r="C614" s="5">
        <v>1963.6440677966093</v>
      </c>
      <c r="D614" s="5">
        <v>-12.790548305532019</v>
      </c>
      <c r="F614">
        <f t="shared" si="19"/>
        <v>8.4334324452003173E-2</v>
      </c>
      <c r="K614" s="12">
        <v>136.88428230275088</v>
      </c>
      <c r="L614" s="12">
        <v>723.40158376124327</v>
      </c>
      <c r="M614" s="9">
        <v>136.88428230275088</v>
      </c>
      <c r="N614" s="9">
        <v>-5708.9538671563332</v>
      </c>
      <c r="P614">
        <f t="shared" si="18"/>
        <v>-6432.3554509175765</v>
      </c>
      <c r="R614" s="12">
        <v>136.88428230275088</v>
      </c>
    </row>
    <row r="615" spans="1:18" x14ac:dyDescent="0.25">
      <c r="A615" s="2">
        <v>1966.8684422921704</v>
      </c>
      <c r="B615" s="2">
        <v>-12.874597207993894</v>
      </c>
      <c r="C615" s="5">
        <v>1966.8684422921704</v>
      </c>
      <c r="D615" s="5">
        <v>-12.807485479670028</v>
      </c>
      <c r="F615">
        <f t="shared" si="19"/>
        <v>6.7111728323865805E-2</v>
      </c>
      <c r="K615" s="12">
        <v>137.63022473228369</v>
      </c>
      <c r="L615" s="12">
        <v>723.40158376124327</v>
      </c>
      <c r="M615" s="9">
        <v>137.63022473228369</v>
      </c>
      <c r="N615" s="9">
        <v>-5708.9538671563332</v>
      </c>
      <c r="P615">
        <f t="shared" si="18"/>
        <v>-6432.3554509175765</v>
      </c>
      <c r="R615" s="12">
        <v>137.63022473228369</v>
      </c>
    </row>
    <row r="616" spans="1:18" x14ac:dyDescent="0.25">
      <c r="A616" s="2">
        <v>1970.0928167877312</v>
      </c>
      <c r="B616" s="2">
        <v>-12.874589505438394</v>
      </c>
      <c r="C616" s="5">
        <v>1970.0928167877312</v>
      </c>
      <c r="D616" s="5">
        <v>-12.826009921000377</v>
      </c>
      <c r="F616">
        <f t="shared" si="19"/>
        <v>4.8579584438016354E-2</v>
      </c>
      <c r="K616" s="12">
        <v>138.3802321289466</v>
      </c>
      <c r="L616" s="12">
        <v>723.40158376124327</v>
      </c>
      <c r="M616" s="9">
        <v>138.3802321289466</v>
      </c>
      <c r="N616" s="9">
        <v>-5708.9538671563332</v>
      </c>
      <c r="P616">
        <f t="shared" si="18"/>
        <v>-6432.3554509175765</v>
      </c>
      <c r="R616" s="12">
        <v>138.3802321289466</v>
      </c>
    </row>
    <row r="617" spans="1:18" x14ac:dyDescent="0.25">
      <c r="A617" s="2">
        <v>1973.3171912832922</v>
      </c>
      <c r="B617" s="2">
        <v>-12.875198666841094</v>
      </c>
      <c r="C617" s="5">
        <v>1973.3171912832922</v>
      </c>
      <c r="D617" s="5">
        <v>-12.845815868076055</v>
      </c>
      <c r="F617">
        <f t="shared" si="19"/>
        <v>2.9382798765038132E-2</v>
      </c>
      <c r="K617" s="12">
        <v>139.1343266445264</v>
      </c>
      <c r="L617" s="12">
        <v>723.40158376124327</v>
      </c>
      <c r="M617" s="9">
        <v>139.1343266445264</v>
      </c>
      <c r="N617" s="9">
        <v>-5708.9538671563332</v>
      </c>
      <c r="P617">
        <f t="shared" si="18"/>
        <v>-6432.3554509175765</v>
      </c>
      <c r="R617" s="12">
        <v>139.1343266445264</v>
      </c>
    </row>
    <row r="618" spans="1:18" x14ac:dyDescent="0.25">
      <c r="A618" s="2">
        <v>1976.5415657788531</v>
      </c>
      <c r="B618" s="2">
        <v>-12.875421033821825</v>
      </c>
      <c r="C618" s="5">
        <v>1976.5415657788531</v>
      </c>
      <c r="D618" s="5">
        <v>-12.866767069648834</v>
      </c>
      <c r="F618">
        <f t="shared" si="19"/>
        <v>8.6539641729910244E-3</v>
      </c>
      <c r="K618" s="12">
        <v>139.89253055152491</v>
      </c>
      <c r="L618" s="12">
        <v>888.27263719417601</v>
      </c>
      <c r="M618" s="9">
        <v>139.89253055152491</v>
      </c>
      <c r="N618" s="9">
        <v>-5840.5593857094955</v>
      </c>
      <c r="P618">
        <f t="shared" si="18"/>
        <v>-6728.8320229036717</v>
      </c>
      <c r="R618" s="12">
        <v>139.89253055152491</v>
      </c>
    </row>
    <row r="619" spans="1:18" x14ac:dyDescent="0.25">
      <c r="A619" s="2">
        <v>1979.7659402744141</v>
      </c>
      <c r="B619" s="2">
        <v>-12.875149907440697</v>
      </c>
      <c r="C619" s="5">
        <v>1979.7659402744141</v>
      </c>
      <c r="D619" s="5">
        <v>-12.888964121830075</v>
      </c>
      <c r="F619">
        <f t="shared" si="19"/>
        <v>-1.3814214389377355E-2</v>
      </c>
      <c r="K619" s="12">
        <v>140.65486624381651</v>
      </c>
      <c r="L619" s="12">
        <v>888.27263719417601</v>
      </c>
      <c r="M619" s="9">
        <v>140.65486624381651</v>
      </c>
      <c r="N619" s="9">
        <v>-5840.5593857094955</v>
      </c>
      <c r="P619">
        <f t="shared" si="18"/>
        <v>-6728.8320229036717</v>
      </c>
      <c r="R619" s="12">
        <v>140.65486624381651</v>
      </c>
    </row>
    <row r="620" spans="1:18" x14ac:dyDescent="0.25">
      <c r="A620" s="2">
        <v>1982.9903147699749</v>
      </c>
      <c r="B620" s="2">
        <v>-12.875363411009365</v>
      </c>
      <c r="C620" s="5">
        <v>1982.9903147699749</v>
      </c>
      <c r="D620" s="5">
        <v>-12.912520264652494</v>
      </c>
      <c r="F620">
        <f t="shared" si="19"/>
        <v>-3.715685364312904E-2</v>
      </c>
      <c r="K620" s="12">
        <v>141.42135623730951</v>
      </c>
      <c r="L620" s="12">
        <v>888.27263719417601</v>
      </c>
      <c r="M620" s="9">
        <v>141.42135623730951</v>
      </c>
      <c r="N620" s="9">
        <v>-5840.5593857094955</v>
      </c>
      <c r="P620">
        <f t="shared" si="18"/>
        <v>-6728.8320229036717</v>
      </c>
      <c r="R620" s="12">
        <v>141.42135623730951</v>
      </c>
    </row>
    <row r="621" spans="1:18" x14ac:dyDescent="0.25">
      <c r="A621" s="2">
        <v>1986.214689265536</v>
      </c>
      <c r="B621" s="2">
        <v>-12.875903596422495</v>
      </c>
      <c r="C621" s="5">
        <v>1986.214689265536</v>
      </c>
      <c r="D621" s="5">
        <v>-12.937443201629394</v>
      </c>
      <c r="F621">
        <f t="shared" si="19"/>
        <v>-6.1539605206899495E-2</v>
      </c>
      <c r="K621" s="12">
        <v>142.19202317061141</v>
      </c>
      <c r="L621" s="12">
        <v>888.27263719417601</v>
      </c>
      <c r="M621" s="9">
        <v>142.19202317061141</v>
      </c>
      <c r="N621" s="9">
        <v>-5840.5593857094955</v>
      </c>
      <c r="P621">
        <f t="shared" si="18"/>
        <v>-6728.8320229036717</v>
      </c>
      <c r="R621" s="12">
        <v>142.19202317061141</v>
      </c>
    </row>
    <row r="622" spans="1:18" x14ac:dyDescent="0.25">
      <c r="A622" s="2">
        <v>1989.4390637610968</v>
      </c>
      <c r="B622" s="2">
        <v>-12.875966083705629</v>
      </c>
      <c r="C622" s="5">
        <v>1989.4390637610968</v>
      </c>
      <c r="D622" s="5">
        <v>-12.963740321897662</v>
      </c>
      <c r="F622">
        <f t="shared" si="19"/>
        <v>-8.7774238192032783E-2</v>
      </c>
      <c r="K622" s="12">
        <v>142.96688980569721</v>
      </c>
      <c r="L622" s="12">
        <v>1026.1743819808876</v>
      </c>
      <c r="M622" s="9">
        <v>142.96688980569721</v>
      </c>
      <c r="N622" s="9">
        <v>-5945.1267581306365</v>
      </c>
      <c r="P622">
        <f t="shared" si="18"/>
        <v>-6971.3011401115236</v>
      </c>
      <c r="R622" s="12">
        <v>142.96688980569721</v>
      </c>
    </row>
    <row r="623" spans="1:18" x14ac:dyDescent="0.25">
      <c r="A623" s="2">
        <v>1992.6634382566579</v>
      </c>
      <c r="B623" s="2">
        <v>-12.876021077210947</v>
      </c>
      <c r="C623" s="5">
        <v>1992.6634382566579</v>
      </c>
      <c r="D623" s="5">
        <v>-12.99144946939575</v>
      </c>
      <c r="F623">
        <f t="shared" si="19"/>
        <v>-0.11542839218480339</v>
      </c>
      <c r="K623" s="12">
        <v>143.74597902858221</v>
      </c>
      <c r="L623" s="12">
        <v>1026.1743819808876</v>
      </c>
      <c r="M623" s="9">
        <v>143.74597902858221</v>
      </c>
      <c r="N623" s="9">
        <v>-5945.1267581306365</v>
      </c>
      <c r="P623">
        <f t="shared" si="18"/>
        <v>-6971.3011401115236</v>
      </c>
      <c r="R623" s="12">
        <v>143.74597902858221</v>
      </c>
    </row>
    <row r="624" spans="1:18" x14ac:dyDescent="0.25">
      <c r="A624" s="2">
        <v>1995.8878127522187</v>
      </c>
      <c r="B624" s="2">
        <v>-12.876648968205723</v>
      </c>
      <c r="C624" s="5">
        <v>1995.8878127522187</v>
      </c>
      <c r="D624" s="5">
        <v>-13.020512000424221</v>
      </c>
      <c r="F624">
        <f t="shared" si="19"/>
        <v>-0.14386303221849772</v>
      </c>
      <c r="K624" s="12">
        <v>144.52931384999732</v>
      </c>
      <c r="L624" s="12">
        <v>1026.1743819808876</v>
      </c>
      <c r="M624" s="9">
        <v>144.52931384999732</v>
      </c>
      <c r="N624" s="9">
        <v>-5945.1267581306365</v>
      </c>
      <c r="P624">
        <f t="shared" si="18"/>
        <v>-6971.3011401115236</v>
      </c>
      <c r="R624" s="12">
        <v>144.52931384999732</v>
      </c>
    </row>
    <row r="625" spans="1:18" x14ac:dyDescent="0.25">
      <c r="A625" s="2">
        <v>1999.1121872477797</v>
      </c>
      <c r="B625" s="2">
        <v>-12.877049622906798</v>
      </c>
      <c r="C625" s="5">
        <v>1999.1121872477797</v>
      </c>
      <c r="D625" s="5">
        <v>-13.050796927336343</v>
      </c>
      <c r="F625">
        <f t="shared" si="19"/>
        <v>-0.17374730442954522</v>
      </c>
      <c r="K625" s="12">
        <v>145.31691740606905</v>
      </c>
      <c r="L625" s="12">
        <v>1026.1743819808876</v>
      </c>
      <c r="M625" s="9">
        <v>145.31691740606905</v>
      </c>
      <c r="N625" s="9">
        <v>-5945.1267581306365</v>
      </c>
      <c r="P625">
        <f t="shared" si="18"/>
        <v>-6971.3011401115236</v>
      </c>
      <c r="R625" s="12">
        <v>145.31691740606905</v>
      </c>
    </row>
    <row r="626" spans="1:18" x14ac:dyDescent="0.25">
      <c r="A626" s="2">
        <v>2002.3365617433406</v>
      </c>
      <c r="B626" s="2">
        <v>-12.876768771173339</v>
      </c>
      <c r="C626" s="5">
        <v>2002.3365617433406</v>
      </c>
      <c r="D626" s="5">
        <v>-13.08232804467819</v>
      </c>
      <c r="F626">
        <f t="shared" si="19"/>
        <v>-0.2055592735048517</v>
      </c>
      <c r="K626" s="12">
        <v>146.10881295900305</v>
      </c>
      <c r="L626" s="12">
        <v>1180.9733154584635</v>
      </c>
      <c r="M626" s="9">
        <v>146.10881295900305</v>
      </c>
      <c r="N626" s="9">
        <v>-6068.1949534291107</v>
      </c>
      <c r="P626">
        <f t="shared" si="18"/>
        <v>-7249.1682688875744</v>
      </c>
      <c r="R626" s="12">
        <v>146.10881295900305</v>
      </c>
    </row>
    <row r="627" spans="1:18" x14ac:dyDescent="0.25">
      <c r="A627" s="2">
        <v>2005.5609362389016</v>
      </c>
      <c r="B627" s="2">
        <v>-12.876765619171662</v>
      </c>
      <c r="C627" s="5">
        <v>2005.5609362389016</v>
      </c>
      <c r="D627" s="5">
        <v>-13.115308749076737</v>
      </c>
      <c r="F627">
        <f t="shared" si="19"/>
        <v>-0.23854312990507509</v>
      </c>
      <c r="K627" s="12">
        <v>146.90502389777069</v>
      </c>
      <c r="L627" s="12">
        <v>1180.9733154584635</v>
      </c>
      <c r="M627" s="9">
        <v>146.90502389777069</v>
      </c>
      <c r="N627" s="9">
        <v>-6068.1949534291107</v>
      </c>
      <c r="P627">
        <f t="shared" si="18"/>
        <v>-7249.1682688875744</v>
      </c>
      <c r="R627" s="12">
        <v>146.90502389777069</v>
      </c>
    </row>
    <row r="628" spans="1:18" x14ac:dyDescent="0.25">
      <c r="A628" s="2">
        <v>2008.7853107344624</v>
      </c>
      <c r="B628" s="2">
        <v>-12.877381065244284</v>
      </c>
      <c r="C628" s="5">
        <v>2008.7853107344624</v>
      </c>
      <c r="D628" s="5">
        <v>-13.149834701609818</v>
      </c>
      <c r="F628">
        <f t="shared" si="19"/>
        <v>-0.27245363636553321</v>
      </c>
      <c r="K628" s="12">
        <v>147.70557373879996</v>
      </c>
      <c r="L628" s="12">
        <v>1180.9733154584635</v>
      </c>
      <c r="M628" s="9">
        <v>147.70557373879996</v>
      </c>
      <c r="N628" s="9">
        <v>-6068.1949534291107</v>
      </c>
      <c r="P628">
        <f t="shared" si="18"/>
        <v>-7249.1682688875744</v>
      </c>
      <c r="R628" s="12">
        <v>147.70557373879996</v>
      </c>
    </row>
    <row r="629" spans="1:18" x14ac:dyDescent="0.25">
      <c r="A629" s="2">
        <v>2012.0096852300235</v>
      </c>
      <c r="B629" s="2">
        <v>-12.877657401639784</v>
      </c>
      <c r="C629" s="5">
        <v>2012.0096852300235</v>
      </c>
      <c r="D629" s="5">
        <v>-13.185784295227283</v>
      </c>
      <c r="F629">
        <f t="shared" si="19"/>
        <v>-0.30812689358749878</v>
      </c>
      <c r="K629" s="12">
        <v>148.5104861266706</v>
      </c>
      <c r="L629" s="12">
        <v>1180.9733154584635</v>
      </c>
      <c r="M629" s="9">
        <v>148.5104861266706</v>
      </c>
      <c r="N629" s="9">
        <v>-6068.1949534291107</v>
      </c>
      <c r="P629">
        <f t="shared" si="18"/>
        <v>-7249.1682688875744</v>
      </c>
      <c r="R629" s="12">
        <v>148.5104861266706</v>
      </c>
    </row>
    <row r="630" spans="1:18" x14ac:dyDescent="0.25">
      <c r="A630" s="2">
        <v>2015.2340597255843</v>
      </c>
      <c r="B630" s="2">
        <v>-12.877386245344901</v>
      </c>
      <c r="C630" s="5">
        <v>2015.2340597255843</v>
      </c>
      <c r="D630" s="5">
        <v>-13.223118508193803</v>
      </c>
      <c r="F630">
        <f t="shared" si="19"/>
        <v>-0.34573226284890168</v>
      </c>
      <c r="K630" s="12">
        <v>149.31978483481171</v>
      </c>
      <c r="L630" s="12">
        <v>1355.8517107885548</v>
      </c>
      <c r="M630" s="9">
        <v>149.31978483481171</v>
      </c>
      <c r="N630" s="9">
        <v>-6210.9480022685138</v>
      </c>
      <c r="P630">
        <f t="shared" si="18"/>
        <v>-7566.7997130570684</v>
      </c>
      <c r="R630" s="12">
        <v>149.31978483481171</v>
      </c>
    </row>
    <row r="631" spans="1:18" x14ac:dyDescent="0.25">
      <c r="A631" s="2">
        <v>2018.4584342211454</v>
      </c>
      <c r="B631" s="2">
        <v>-12.877472603653274</v>
      </c>
      <c r="C631" s="5">
        <v>2018.4584342211454</v>
      </c>
      <c r="D631" s="5">
        <v>-13.26208312088569</v>
      </c>
      <c r="F631">
        <f t="shared" si="19"/>
        <v>-0.38461051723241546</v>
      </c>
      <c r="K631" s="12">
        <v>150.13349376620414</v>
      </c>
      <c r="L631" s="12">
        <v>1355.8517107885548</v>
      </c>
      <c r="M631" s="9">
        <v>150.13349376620414</v>
      </c>
      <c r="N631" s="9">
        <v>-6210.9480022685138</v>
      </c>
      <c r="P631">
        <f t="shared" si="18"/>
        <v>-7566.7997130570684</v>
      </c>
      <c r="R631" s="12">
        <v>150.13349376620414</v>
      </c>
    </row>
    <row r="632" spans="1:18" x14ac:dyDescent="0.25">
      <c r="A632" s="2">
        <v>2021.6828087167062</v>
      </c>
      <c r="B632" s="2">
        <v>-12.878112657999949</v>
      </c>
      <c r="C632" s="5">
        <v>2021.6828087167062</v>
      </c>
      <c r="D632" s="5">
        <v>-13.302952539088494</v>
      </c>
      <c r="F632">
        <f t="shared" si="19"/>
        <v>-0.42483988108854476</v>
      </c>
      <c r="K632" s="12">
        <v>150.95163695408695</v>
      </c>
      <c r="L632" s="12">
        <v>1355.8517107885548</v>
      </c>
      <c r="M632" s="9">
        <v>150.95163695408695</v>
      </c>
      <c r="N632" s="9">
        <v>-6210.9480022685138</v>
      </c>
      <c r="P632">
        <f t="shared" si="18"/>
        <v>-7566.7997130570684</v>
      </c>
      <c r="R632" s="12">
        <v>150.95163695408695</v>
      </c>
    </row>
    <row r="633" spans="1:18" x14ac:dyDescent="0.25">
      <c r="A633" s="2">
        <v>2024.9071832122672</v>
      </c>
      <c r="B633" s="2">
        <v>-12.878576927090094</v>
      </c>
      <c r="C633" s="5">
        <v>2024.9071832122672</v>
      </c>
      <c r="D633" s="5">
        <v>-13.345752155134463</v>
      </c>
      <c r="F633">
        <f t="shared" si="19"/>
        <v>-0.4671752280443684</v>
      </c>
      <c r="K633" s="12">
        <v>151.77423856266645</v>
      </c>
      <c r="L633" s="12">
        <v>1355.8517107885548</v>
      </c>
      <c r="M633" s="9">
        <v>151.77423856266645</v>
      </c>
      <c r="N633" s="9">
        <v>-6210.9480022685138</v>
      </c>
      <c r="P633">
        <f t="shared" si="18"/>
        <v>-7566.7997130570684</v>
      </c>
      <c r="R633" s="12">
        <v>151.77423856266645</v>
      </c>
    </row>
    <row r="634" spans="1:18" x14ac:dyDescent="0.25">
      <c r="A634" s="2">
        <v>2028.1315577078281</v>
      </c>
      <c r="B634" s="2">
        <v>-12.878536311949347</v>
      </c>
      <c r="C634" s="5">
        <v>2028.1315577078281</v>
      </c>
      <c r="D634" s="5">
        <v>-13.390391241576918</v>
      </c>
      <c r="F634">
        <f t="shared" si="19"/>
        <v>-0.51185492962757095</v>
      </c>
      <c r="K634" s="12">
        <v>152.60132288783041</v>
      </c>
      <c r="L634" s="12">
        <v>1176.967998014045</v>
      </c>
      <c r="M634" s="9">
        <v>152.60132288783041</v>
      </c>
      <c r="N634" s="9">
        <v>-6355.8081525657954</v>
      </c>
      <c r="P634">
        <f t="shared" si="18"/>
        <v>-7532.7761505798408</v>
      </c>
      <c r="R634" s="12">
        <v>152.60132288783041</v>
      </c>
    </row>
    <row r="635" spans="1:18" x14ac:dyDescent="0.25">
      <c r="A635" s="2">
        <v>2031.3559322033891</v>
      </c>
      <c r="B635" s="2">
        <v>-12.878296200743739</v>
      </c>
      <c r="C635" s="5">
        <v>2031.3559322033891</v>
      </c>
      <c r="D635" s="5">
        <v>-13.436904683134642</v>
      </c>
      <c r="F635">
        <f t="shared" si="19"/>
        <v>-0.55860848239090366</v>
      </c>
      <c r="K635" s="12">
        <v>153.43291435786577</v>
      </c>
      <c r="L635" s="12">
        <v>1176.967998014045</v>
      </c>
      <c r="M635" s="9">
        <v>153.43291435786577</v>
      </c>
      <c r="N635" s="9">
        <v>-6355.8081525657954</v>
      </c>
      <c r="P635">
        <f t="shared" si="18"/>
        <v>-7532.7761505798408</v>
      </c>
      <c r="R635" s="12">
        <v>153.43291435786577</v>
      </c>
    </row>
    <row r="636" spans="1:18" x14ac:dyDescent="0.25">
      <c r="A636" s="2">
        <v>2034.5803066989499</v>
      </c>
      <c r="B636" s="2">
        <v>-12.878270184658296</v>
      </c>
      <c r="C636" s="5">
        <v>2034.5803066989499</v>
      </c>
      <c r="D636" s="5">
        <v>-13.485419543730567</v>
      </c>
      <c r="F636">
        <f t="shared" si="19"/>
        <v>-0.6071493590722703</v>
      </c>
      <c r="K636" s="12">
        <v>154.26903753417963</v>
      </c>
      <c r="L636" s="12">
        <v>1176.967998014045</v>
      </c>
      <c r="M636" s="9">
        <v>154.26903753417963</v>
      </c>
      <c r="N636" s="9">
        <v>-6355.8081525657954</v>
      </c>
      <c r="P636">
        <f t="shared" si="18"/>
        <v>-7532.7761505798408</v>
      </c>
      <c r="R636" s="12">
        <v>154.26903753417963</v>
      </c>
    </row>
    <row r="637" spans="1:18" x14ac:dyDescent="0.25">
      <c r="A637" s="2">
        <v>2037.804681194511</v>
      </c>
      <c r="B637" s="2">
        <v>-12.878760322118763</v>
      </c>
      <c r="C637" s="5">
        <v>2037.804681194511</v>
      </c>
      <c r="D637" s="5">
        <v>-13.536049839068461</v>
      </c>
      <c r="F637">
        <f t="shared" si="19"/>
        <v>-0.65728951694969773</v>
      </c>
      <c r="K637" s="12">
        <v>155.1097171120249</v>
      </c>
      <c r="L637" s="12">
        <v>1176.967998014045</v>
      </c>
      <c r="M637" s="9">
        <v>155.1097171120249</v>
      </c>
      <c r="N637" s="9">
        <v>-6355.8081525657954</v>
      </c>
      <c r="P637">
        <f t="shared" si="18"/>
        <v>-7532.7761505798408</v>
      </c>
      <c r="R637" s="12">
        <v>155.1097171120249</v>
      </c>
    </row>
    <row r="638" spans="1:18" x14ac:dyDescent="0.25">
      <c r="A638" s="2">
        <v>2041.0290556900718</v>
      </c>
      <c r="B638" s="2">
        <v>-12.879562671963679</v>
      </c>
      <c r="C638" s="5">
        <v>2041.0290556900718</v>
      </c>
      <c r="D638" s="5">
        <v>-13.588973404486095</v>
      </c>
      <c r="F638">
        <f t="shared" si="19"/>
        <v>-0.70941073252241615</v>
      </c>
      <c r="K638" s="12">
        <v>155.95497792123012</v>
      </c>
      <c r="L638" s="12">
        <v>994.77705969496992</v>
      </c>
      <c r="M638" s="9">
        <v>155.95497792123012</v>
      </c>
      <c r="N638" s="9">
        <v>-6491.5138119323683</v>
      </c>
      <c r="P638">
        <f t="shared" si="18"/>
        <v>-7486.2908716273378</v>
      </c>
      <c r="R638" s="12">
        <v>155.95497792123012</v>
      </c>
    </row>
    <row r="639" spans="1:18" x14ac:dyDescent="0.25">
      <c r="A639" s="2">
        <v>2044.2534301856329</v>
      </c>
      <c r="B639" s="2">
        <v>-12.880000222322202</v>
      </c>
      <c r="C639" s="5">
        <v>2044.2534301856329</v>
      </c>
      <c r="D639" s="5">
        <v>-13.644463701124993</v>
      </c>
      <c r="F639">
        <f t="shared" si="19"/>
        <v>-0.76446347880279042</v>
      </c>
      <c r="K639" s="12">
        <v>156.80484492693213</v>
      </c>
      <c r="L639" s="12">
        <v>994.77705969496992</v>
      </c>
      <c r="M639" s="9">
        <v>156.80484492693213</v>
      </c>
      <c r="N639" s="9">
        <v>-6491.5138119323683</v>
      </c>
      <c r="P639">
        <f t="shared" si="18"/>
        <v>-7486.2908716273378</v>
      </c>
      <c r="R639" s="12">
        <v>156.80484492693213</v>
      </c>
    </row>
    <row r="640" spans="1:18" x14ac:dyDescent="0.25">
      <c r="A640" s="2">
        <v>2047.4778046811937</v>
      </c>
      <c r="B640" s="2">
        <v>-12.880003982353578</v>
      </c>
      <c r="C640" s="5">
        <v>2047.4778046811937</v>
      </c>
      <c r="D640" s="5">
        <v>-13.702704417538238</v>
      </c>
      <c r="F640">
        <f t="shared" si="19"/>
        <v>-0.82270043518465918</v>
      </c>
      <c r="K640" s="12">
        <v>157.65934323031371</v>
      </c>
      <c r="L640" s="12">
        <v>994.77705969496992</v>
      </c>
      <c r="M640" s="9">
        <v>157.65934323031371</v>
      </c>
      <c r="N640" s="9">
        <v>-6491.5138119323683</v>
      </c>
      <c r="P640">
        <f t="shared" si="18"/>
        <v>-7486.2908716273378</v>
      </c>
      <c r="R640" s="12">
        <v>157.65934323031371</v>
      </c>
    </row>
    <row r="641" spans="1:18" x14ac:dyDescent="0.25">
      <c r="A641" s="2">
        <v>2050.7021791767547</v>
      </c>
      <c r="B641" s="2">
        <v>-12.880272247109977</v>
      </c>
      <c r="C641" s="5">
        <v>2050.7021791767547</v>
      </c>
      <c r="D641" s="5">
        <v>-13.763706067841872</v>
      </c>
      <c r="F641">
        <f t="shared" si="19"/>
        <v>-0.88343382073189503</v>
      </c>
      <c r="K641" s="12">
        <v>158.51849806934536</v>
      </c>
      <c r="L641" s="12">
        <v>994.77705969496992</v>
      </c>
      <c r="M641" s="9">
        <v>158.51849806934536</v>
      </c>
      <c r="N641" s="9">
        <v>-6491.5138119323683</v>
      </c>
      <c r="P641">
        <f t="shared" si="18"/>
        <v>-7486.2908716273378</v>
      </c>
      <c r="R641" s="12">
        <v>158.51849806934536</v>
      </c>
    </row>
    <row r="642" spans="1:18" x14ac:dyDescent="0.25">
      <c r="A642" s="2">
        <v>2053.9265536723155</v>
      </c>
      <c r="B642" s="2">
        <v>-12.88085932759604</v>
      </c>
      <c r="C642" s="5">
        <v>2053.9265536723155</v>
      </c>
      <c r="D642" s="5">
        <v>-13.827523621204506</v>
      </c>
      <c r="F642">
        <f t="shared" si="19"/>
        <v>-0.94666429360846571</v>
      </c>
      <c r="K642" s="12">
        <v>159.38233481952989</v>
      </c>
      <c r="L642" s="12">
        <v>1028.4659507637662</v>
      </c>
      <c r="M642" s="9">
        <v>159.38233481952989</v>
      </c>
      <c r="N642" s="9">
        <v>-6600.5526682302516</v>
      </c>
      <c r="P642">
        <f t="shared" si="18"/>
        <v>-7629.0186189940177</v>
      </c>
      <c r="R642" s="12">
        <v>159.38233481952989</v>
      </c>
    </row>
    <row r="643" spans="1:18" x14ac:dyDescent="0.25">
      <c r="A643" s="2">
        <v>2057.1509281678764</v>
      </c>
      <c r="B643" s="2">
        <v>-12.88101810834524</v>
      </c>
      <c r="C643" s="5">
        <v>2057.1509281678764</v>
      </c>
      <c r="D643" s="5">
        <v>-13.894414014649582</v>
      </c>
      <c r="F643">
        <f t="shared" si="19"/>
        <v>-1.0133959063043427</v>
      </c>
      <c r="K643" s="12">
        <v>160.25087899465245</v>
      </c>
      <c r="L643" s="12">
        <v>1028.4659507637662</v>
      </c>
      <c r="M643" s="9">
        <v>160.25087899465245</v>
      </c>
      <c r="N643" s="9">
        <v>-6600.5526682302516</v>
      </c>
      <c r="P643">
        <f t="shared" si="18"/>
        <v>-7629.0186189940177</v>
      </c>
      <c r="R643" s="12">
        <v>160.25087899465245</v>
      </c>
    </row>
    <row r="644" spans="1:18" x14ac:dyDescent="0.25">
      <c r="A644" s="2">
        <v>2060.3753026634377</v>
      </c>
      <c r="B644" s="2">
        <v>-12.8807192616293</v>
      </c>
      <c r="C644" s="5">
        <v>2060.3753026634377</v>
      </c>
      <c r="D644" s="5">
        <v>-13.964668345793323</v>
      </c>
      <c r="F644">
        <f t="shared" si="19"/>
        <v>-1.083949084164022</v>
      </c>
      <c r="K644" s="12">
        <v>161.12415624753427</v>
      </c>
      <c r="L644" s="12">
        <v>1028.4659507637662</v>
      </c>
      <c r="M644" s="9">
        <v>161.12415624753427</v>
      </c>
      <c r="N644" s="9">
        <v>-6600.5526682302516</v>
      </c>
      <c r="P644">
        <f t="shared" si="18"/>
        <v>-7629.0186189940177</v>
      </c>
      <c r="R644" s="12">
        <v>161.12415624753427</v>
      </c>
    </row>
    <row r="645" spans="1:18" x14ac:dyDescent="0.25">
      <c r="A645" s="2">
        <v>2063.5996771589985</v>
      </c>
      <c r="B645" s="2">
        <v>-12.880665146245006</v>
      </c>
      <c r="C645" s="5">
        <v>2063.5996771589985</v>
      </c>
      <c r="D645" s="5">
        <v>-14.038433152472491</v>
      </c>
      <c r="F645">
        <f t="shared" si="19"/>
        <v>-1.1577680062274851</v>
      </c>
      <c r="K645" s="12">
        <v>162.0021923707898</v>
      </c>
      <c r="L645" s="12">
        <v>1200.1685766021342</v>
      </c>
      <c r="M645" s="9">
        <v>162.0021923707898</v>
      </c>
      <c r="N645" s="9">
        <v>-6717.6425127581979</v>
      </c>
      <c r="P645">
        <f t="shared" si="18"/>
        <v>-7917.8110893603316</v>
      </c>
      <c r="R645" s="12">
        <v>162.0021923707898</v>
      </c>
    </row>
    <row r="646" spans="1:18" x14ac:dyDescent="0.25">
      <c r="A646" s="2">
        <v>2066.8240516545593</v>
      </c>
      <c r="B646" s="2">
        <v>-12.880867425025359</v>
      </c>
      <c r="C646" s="5">
        <v>2066.8240516545593</v>
      </c>
      <c r="D646" s="5">
        <v>-14.115805659357486</v>
      </c>
      <c r="F646">
        <f t="shared" si="19"/>
        <v>-1.2349382343321267</v>
      </c>
      <c r="K646" s="12">
        <v>162.88501329758861</v>
      </c>
      <c r="L646" s="12">
        <v>1200.1685766021342</v>
      </c>
      <c r="M646" s="9">
        <v>162.88501329758861</v>
      </c>
      <c r="N646" s="9">
        <v>-6717.6425127581979</v>
      </c>
      <c r="P646">
        <f t="shared" ref="P646:P709" si="20">N646-L646</f>
        <v>-7917.8110893603316</v>
      </c>
      <c r="R646" s="12">
        <v>162.88501329758861</v>
      </c>
    </row>
    <row r="647" spans="1:18" x14ac:dyDescent="0.25">
      <c r="A647" s="2">
        <v>2070.0484261501201</v>
      </c>
      <c r="B647" s="2">
        <v>-12.880887803234886</v>
      </c>
      <c r="C647" s="5">
        <v>2070.0484261501201</v>
      </c>
      <c r="D647" s="5">
        <v>-14.19697822518669</v>
      </c>
      <c r="F647">
        <f t="shared" ref="F647:F710" si="21">D647-B647</f>
        <v>-1.3160904219518041</v>
      </c>
      <c r="K647" s="12">
        <v>163.77264510242188</v>
      </c>
      <c r="L647" s="12">
        <v>1200.1685766021342</v>
      </c>
      <c r="M647" s="9">
        <v>163.77264510242188</v>
      </c>
      <c r="N647" s="9">
        <v>-6717.6425127581979</v>
      </c>
      <c r="P647">
        <f t="shared" si="20"/>
        <v>-7917.8110893603316</v>
      </c>
      <c r="R647" s="12">
        <v>163.77264510242188</v>
      </c>
    </row>
    <row r="648" spans="1:18" x14ac:dyDescent="0.25">
      <c r="A648" s="2">
        <v>2073.2728006456814</v>
      </c>
      <c r="B648" s="2">
        <v>-12.880963782584967</v>
      </c>
      <c r="C648" s="5">
        <v>2073.2728006456814</v>
      </c>
      <c r="D648" s="5">
        <v>-14.28220037185951</v>
      </c>
      <c r="F648">
        <f t="shared" si="21"/>
        <v>-1.4012365892745429</v>
      </c>
      <c r="K648" s="12">
        <v>164.66511400187164</v>
      </c>
      <c r="L648" s="12">
        <v>1200.1685766021342</v>
      </c>
      <c r="M648" s="9">
        <v>164.66511400187164</v>
      </c>
      <c r="N648" s="9">
        <v>-6717.6425127581979</v>
      </c>
      <c r="P648">
        <f t="shared" si="20"/>
        <v>-7917.8110893603316</v>
      </c>
      <c r="R648" s="12">
        <v>164.66511400187164</v>
      </c>
    </row>
    <row r="649" spans="1:18" x14ac:dyDescent="0.25">
      <c r="A649" s="2">
        <v>2076.4971751412422</v>
      </c>
      <c r="B649" s="2">
        <v>-12.881371808365058</v>
      </c>
      <c r="C649" s="5">
        <v>2076.4971751412422</v>
      </c>
      <c r="D649" s="5">
        <v>-14.371716787331874</v>
      </c>
      <c r="F649">
        <f t="shared" si="21"/>
        <v>-1.4903449789668155</v>
      </c>
      <c r="K649" s="12">
        <v>165.5624463553861</v>
      </c>
      <c r="L649" s="12">
        <v>1367.4612448837358</v>
      </c>
      <c r="M649" s="9">
        <v>165.5624463553861</v>
      </c>
      <c r="N649" s="9">
        <v>-6859.8093241537536</v>
      </c>
      <c r="P649">
        <f t="shared" si="20"/>
        <v>-8227.2705690374896</v>
      </c>
      <c r="R649" s="12">
        <v>165.5624463553861</v>
      </c>
    </row>
    <row r="650" spans="1:18" x14ac:dyDescent="0.25">
      <c r="A650" s="2">
        <v>2079.721549636803</v>
      </c>
      <c r="B650" s="2">
        <v>-12.881649069298545</v>
      </c>
      <c r="C650" s="5">
        <v>2079.721549636803</v>
      </c>
      <c r="D650" s="5">
        <v>-14.465801154427286</v>
      </c>
      <c r="F650">
        <f t="shared" si="21"/>
        <v>-1.5841520851287409</v>
      </c>
      <c r="K650" s="12">
        <v>166.46466866605724</v>
      </c>
      <c r="L650" s="12">
        <v>1367.4612448837358</v>
      </c>
      <c r="M650" s="9">
        <v>166.46466866605724</v>
      </c>
      <c r="N650" s="9">
        <v>-6859.8093241537536</v>
      </c>
      <c r="P650">
        <f t="shared" si="20"/>
        <v>-8227.2705690374896</v>
      </c>
      <c r="R650" s="12">
        <v>166.46466866605724</v>
      </c>
    </row>
    <row r="651" spans="1:18" x14ac:dyDescent="0.25">
      <c r="A651" s="2">
        <v>2082.9459241323639</v>
      </c>
      <c r="B651" s="2">
        <v>-12.881627504440891</v>
      </c>
      <c r="C651" s="5">
        <v>2082.9459241323639</v>
      </c>
      <c r="D651" s="5">
        <v>-14.564708919440719</v>
      </c>
      <c r="F651">
        <f t="shared" si="21"/>
        <v>-1.6830814149998279</v>
      </c>
      <c r="K651" s="12">
        <v>167.37180758140394</v>
      </c>
      <c r="L651" s="12">
        <v>1367.4612448837358</v>
      </c>
      <c r="M651" s="9">
        <v>167.37180758140394</v>
      </c>
      <c r="N651" s="9">
        <v>-6859.8093241537536</v>
      </c>
      <c r="P651">
        <f t="shared" si="20"/>
        <v>-8227.2705690374896</v>
      </c>
      <c r="R651" s="12">
        <v>167.37180758140394</v>
      </c>
    </row>
    <row r="652" spans="1:18" x14ac:dyDescent="0.25">
      <c r="A652" s="2">
        <v>2086.1702986279251</v>
      </c>
      <c r="B652" s="2">
        <v>-12.881844231392087</v>
      </c>
      <c r="C652" s="5">
        <v>2086.1702986279251</v>
      </c>
      <c r="D652" s="5">
        <v>-14.668547221990917</v>
      </c>
      <c r="F652">
        <f t="shared" si="21"/>
        <v>-1.7867029905988296</v>
      </c>
      <c r="K652" s="12">
        <v>168.28388989415953</v>
      </c>
      <c r="L652" s="12">
        <v>1404.3152232259158</v>
      </c>
      <c r="M652" s="9">
        <v>168.28388989415953</v>
      </c>
      <c r="N652" s="9">
        <v>-7009.9813769680786</v>
      </c>
      <c r="P652">
        <f t="shared" si="20"/>
        <v>-8414.2966001939949</v>
      </c>
      <c r="R652" s="12">
        <v>168.28388989415953</v>
      </c>
    </row>
    <row r="653" spans="1:18" x14ac:dyDescent="0.25">
      <c r="A653" s="2">
        <v>2089.394673123486</v>
      </c>
      <c r="B653" s="2">
        <v>-12.882225312487314</v>
      </c>
      <c r="C653" s="5">
        <v>2089.394673123486</v>
      </c>
      <c r="D653" s="5">
        <v>-14.777366991811007</v>
      </c>
      <c r="F653">
        <f t="shared" si="21"/>
        <v>-1.895141679323693</v>
      </c>
      <c r="K653" s="12">
        <v>169.2009425430623</v>
      </c>
      <c r="L653" s="12">
        <v>1404.3152232259158</v>
      </c>
      <c r="M653" s="9">
        <v>169.2009425430623</v>
      </c>
      <c r="N653" s="9">
        <v>-7009.9813769680786</v>
      </c>
      <c r="P653">
        <f t="shared" si="20"/>
        <v>-8414.2966001939949</v>
      </c>
      <c r="R653" s="12">
        <v>169.2009425430623</v>
      </c>
    </row>
    <row r="654" spans="1:18" x14ac:dyDescent="0.25">
      <c r="A654" s="2">
        <v>2092.6190476190468</v>
      </c>
      <c r="B654" s="2">
        <v>-12.882128052402434</v>
      </c>
      <c r="C654" s="5">
        <v>2092.6190476190468</v>
      </c>
      <c r="D654" s="5">
        <v>-14.891439998856761</v>
      </c>
      <c r="F654">
        <f t="shared" si="21"/>
        <v>-2.0093119464543268</v>
      </c>
      <c r="K654" s="12">
        <v>170.12299261365149</v>
      </c>
      <c r="L654" s="12">
        <v>1404.3152232259158</v>
      </c>
      <c r="M654" s="9">
        <v>170.12299261365149</v>
      </c>
      <c r="N654" s="9">
        <v>-7009.9813769680786</v>
      </c>
      <c r="P654">
        <f t="shared" si="20"/>
        <v>-8414.2966001939949</v>
      </c>
      <c r="R654" s="12">
        <v>170.12299261365149</v>
      </c>
    </row>
    <row r="655" spans="1:18" x14ac:dyDescent="0.25">
      <c r="A655" s="2">
        <v>2095.8434221146076</v>
      </c>
      <c r="B655" s="2">
        <v>-12.881887787413415</v>
      </c>
      <c r="C655" s="5">
        <v>2095.8434221146076</v>
      </c>
      <c r="D655" s="5">
        <v>-15.011239775961712</v>
      </c>
      <c r="F655">
        <f t="shared" si="21"/>
        <v>-2.1293519885482972</v>
      </c>
      <c r="K655" s="12">
        <v>171.05006733906782</v>
      </c>
      <c r="L655" s="12">
        <v>1404.3152232259158</v>
      </c>
      <c r="M655" s="9">
        <v>171.05006733906782</v>
      </c>
      <c r="N655" s="9">
        <v>-7009.9813769680786</v>
      </c>
      <c r="P655">
        <f t="shared" si="20"/>
        <v>-8414.2966001939949</v>
      </c>
      <c r="R655" s="12">
        <v>171.05006733906782</v>
      </c>
    </row>
    <row r="656" spans="1:18" x14ac:dyDescent="0.25">
      <c r="A656" s="2">
        <v>2099.0677966101689</v>
      </c>
      <c r="B656" s="2">
        <v>-12.882319425283711</v>
      </c>
      <c r="C656" s="5">
        <v>2099.0677966101689</v>
      </c>
      <c r="D656" s="5">
        <v>-15.13708174039483</v>
      </c>
      <c r="F656">
        <f t="shared" si="21"/>
        <v>-2.2547623151111189</v>
      </c>
      <c r="K656" s="12">
        <v>171.98219410085676</v>
      </c>
      <c r="L656" s="12">
        <v>1579.8989558195144</v>
      </c>
      <c r="M656" s="9">
        <v>171.98219410085676</v>
      </c>
      <c r="N656" s="9">
        <v>-7164.7845797462705</v>
      </c>
      <c r="P656">
        <f t="shared" si="20"/>
        <v>-8744.6835355657859</v>
      </c>
      <c r="R656" s="12">
        <v>171.98219410085676</v>
      </c>
    </row>
    <row r="657" spans="1:18" x14ac:dyDescent="0.25">
      <c r="A657" s="2">
        <v>2102.2921711057297</v>
      </c>
      <c r="B657" s="2">
        <v>-12.882967213521626</v>
      </c>
      <c r="C657" s="5">
        <v>2102.2921711057297</v>
      </c>
      <c r="D657" s="5">
        <v>-15.269021463106002</v>
      </c>
      <c r="F657">
        <f t="shared" si="21"/>
        <v>-2.386054249584376</v>
      </c>
      <c r="K657" s="12">
        <v>172.91940042977797</v>
      </c>
      <c r="L657" s="12">
        <v>1579.8989558195144</v>
      </c>
      <c r="M657" s="9">
        <v>172.91940042977797</v>
      </c>
      <c r="N657" s="9">
        <v>-7164.7845797462705</v>
      </c>
      <c r="P657">
        <f t="shared" si="20"/>
        <v>-8744.6835355657859</v>
      </c>
      <c r="R657" s="12">
        <v>172.91940042977797</v>
      </c>
    </row>
    <row r="658" spans="1:18" x14ac:dyDescent="0.25">
      <c r="A658" s="2">
        <v>2105.5165456012905</v>
      </c>
      <c r="B658" s="2">
        <v>-12.882914052370042</v>
      </c>
      <c r="C658" s="5">
        <v>2105.5165456012905</v>
      </c>
      <c r="D658" s="5">
        <v>-15.407211516549253</v>
      </c>
      <c r="F658">
        <f t="shared" si="21"/>
        <v>-2.5242974641792113</v>
      </c>
      <c r="K658" s="12">
        <v>173.86171400661851</v>
      </c>
      <c r="L658" s="12">
        <v>1579.8989558195144</v>
      </c>
      <c r="M658" s="9">
        <v>173.86171400661851</v>
      </c>
      <c r="N658" s="9">
        <v>-7164.7845797462705</v>
      </c>
      <c r="P658">
        <f t="shared" si="20"/>
        <v>-8744.6835355657859</v>
      </c>
      <c r="R658" s="12">
        <v>173.86171400661851</v>
      </c>
    </row>
    <row r="659" spans="1:18" x14ac:dyDescent="0.25">
      <c r="A659" s="2">
        <v>2108.7409200968514</v>
      </c>
      <c r="B659" s="2">
        <v>-12.882590540752915</v>
      </c>
      <c r="C659" s="5">
        <v>2108.7409200968514</v>
      </c>
      <c r="D659" s="5">
        <v>-15.5521058140375</v>
      </c>
      <c r="F659">
        <f t="shared" si="21"/>
        <v>-2.6695152732845848</v>
      </c>
      <c r="K659" s="12">
        <v>174.80916266300994</v>
      </c>
      <c r="L659" s="12">
        <v>1751.0456810783294</v>
      </c>
      <c r="M659" s="9">
        <v>174.80916266300994</v>
      </c>
      <c r="N659" s="9">
        <v>-7074.8349596473763</v>
      </c>
      <c r="P659">
        <f t="shared" si="20"/>
        <v>-8825.8806407257052</v>
      </c>
      <c r="R659" s="12">
        <v>174.80916266300994</v>
      </c>
    </row>
    <row r="660" spans="1:18" x14ac:dyDescent="0.25">
      <c r="A660" s="2">
        <v>2111.9652945924126</v>
      </c>
      <c r="B660" s="2">
        <v>-12.882809273939847</v>
      </c>
      <c r="C660" s="5">
        <v>2111.9652945924126</v>
      </c>
      <c r="D660" s="5">
        <v>-15.704147961224322</v>
      </c>
      <c r="F660">
        <f t="shared" si="21"/>
        <v>-2.8213386872844755</v>
      </c>
      <c r="K660" s="12">
        <v>175.76177438225051</v>
      </c>
      <c r="L660" s="12">
        <v>1751.0456810783294</v>
      </c>
      <c r="M660" s="9">
        <v>175.76177438225051</v>
      </c>
      <c r="N660" s="9">
        <v>-7074.8349596473763</v>
      </c>
      <c r="P660">
        <f t="shared" si="20"/>
        <v>-8825.8806407257052</v>
      </c>
      <c r="R660" s="12">
        <v>175.76177438225051</v>
      </c>
    </row>
    <row r="661" spans="1:18" x14ac:dyDescent="0.25">
      <c r="A661" s="2">
        <v>2115.1896690879735</v>
      </c>
      <c r="B661" s="2">
        <v>-12.883162744904496</v>
      </c>
      <c r="C661" s="5">
        <v>2115.1896690879735</v>
      </c>
      <c r="D661" s="5">
        <v>-15.863479152840684</v>
      </c>
      <c r="F661">
        <f t="shared" si="21"/>
        <v>-2.9803164079361881</v>
      </c>
      <c r="K661" s="12">
        <v>176.71957730013213</v>
      </c>
      <c r="L661" s="12">
        <v>1751.0456810783294</v>
      </c>
      <c r="M661" s="9">
        <v>176.71957730013213</v>
      </c>
      <c r="N661" s="9">
        <v>-7074.8349596473763</v>
      </c>
      <c r="P661">
        <f t="shared" si="20"/>
        <v>-8825.8806407257052</v>
      </c>
      <c r="R661" s="12">
        <v>176.71957730013213</v>
      </c>
    </row>
    <row r="662" spans="1:18" x14ac:dyDescent="0.25">
      <c r="A662" s="2">
        <v>2118.4140435835343</v>
      </c>
      <c r="B662" s="2">
        <v>-12.883128989747393</v>
      </c>
      <c r="C662" s="5">
        <v>2118.4140435835343</v>
      </c>
      <c r="D662" s="5">
        <v>-16.030161944344588</v>
      </c>
      <c r="F662">
        <f t="shared" si="21"/>
        <v>-3.1470329545971953</v>
      </c>
      <c r="K662" s="12">
        <v>177.68259970577054</v>
      </c>
      <c r="L662" s="12">
        <v>1751.0456810783294</v>
      </c>
      <c r="M662" s="9">
        <v>177.68259970577054</v>
      </c>
      <c r="N662" s="9">
        <v>-7074.8349596473763</v>
      </c>
      <c r="P662">
        <f t="shared" si="20"/>
        <v>-8825.8806407257052</v>
      </c>
      <c r="R662" s="12">
        <v>177.68259970577054</v>
      </c>
    </row>
    <row r="663" spans="1:18" x14ac:dyDescent="0.25">
      <c r="A663" s="2">
        <v>2121.6384180790951</v>
      </c>
      <c r="B663" s="2">
        <v>-12.883220744590567</v>
      </c>
      <c r="C663" s="5">
        <v>2121.6384180790951</v>
      </c>
      <c r="D663" s="5">
        <v>-16.2045073539039</v>
      </c>
      <c r="F663">
        <f t="shared" si="21"/>
        <v>-3.3212866093133329</v>
      </c>
      <c r="K663" s="12">
        <v>178.65087004244131</v>
      </c>
      <c r="L663" s="12">
        <v>1875.3837323919265</v>
      </c>
      <c r="M663" s="9">
        <v>178.65087004244131</v>
      </c>
      <c r="N663" s="9">
        <v>-7203.9696500557766</v>
      </c>
      <c r="P663">
        <f t="shared" si="20"/>
        <v>-9079.3533824477036</v>
      </c>
      <c r="R663" s="12">
        <v>178.65087004244131</v>
      </c>
    </row>
    <row r="664" spans="1:18" x14ac:dyDescent="0.25">
      <c r="A664" s="2">
        <v>2124.8627925746564</v>
      </c>
      <c r="B664" s="2">
        <v>-12.883606304915176</v>
      </c>
      <c r="C664" s="5">
        <v>2124.8627925746564</v>
      </c>
      <c r="D664" s="5">
        <v>-16.386930371139265</v>
      </c>
      <c r="F664">
        <f t="shared" si="21"/>
        <v>-3.5033240662240885</v>
      </c>
      <c r="K664" s="12">
        <v>179.62441690842027</v>
      </c>
      <c r="L664" s="12">
        <v>1875.3837323919265</v>
      </c>
      <c r="M664" s="9">
        <v>179.62441690842027</v>
      </c>
      <c r="N664" s="9">
        <v>-7203.9696500557766</v>
      </c>
      <c r="P664">
        <f t="shared" si="20"/>
        <v>-9079.3533824477036</v>
      </c>
      <c r="R664" s="12">
        <v>179.62441690842027</v>
      </c>
    </row>
    <row r="665" spans="1:18" x14ac:dyDescent="0.25">
      <c r="A665" s="2">
        <v>2128.0871670702172</v>
      </c>
      <c r="B665" s="2">
        <v>-12.88350454716856</v>
      </c>
      <c r="C665" s="5">
        <v>2128.0871670702172</v>
      </c>
      <c r="D665" s="5">
        <v>-16.577639461106049</v>
      </c>
      <c r="F665">
        <f t="shared" si="21"/>
        <v>-3.6941349139374893</v>
      </c>
      <c r="K665" s="12">
        <v>180.60326905782739</v>
      </c>
      <c r="L665" s="12">
        <v>1875.3837323919265</v>
      </c>
      <c r="M665" s="9">
        <v>180.60326905782739</v>
      </c>
      <c r="N665" s="9">
        <v>-7203.9696500557766</v>
      </c>
      <c r="P665">
        <f t="shared" si="20"/>
        <v>-9079.3533824477036</v>
      </c>
      <c r="R665" s="12">
        <v>180.60326905782739</v>
      </c>
    </row>
    <row r="666" spans="1:18" x14ac:dyDescent="0.25">
      <c r="A666" s="2">
        <v>2131.311541565778</v>
      </c>
      <c r="B666" s="2">
        <v>-12.883008797406612</v>
      </c>
      <c r="C666" s="5">
        <v>2131.311541565778</v>
      </c>
      <c r="D666" s="5">
        <v>-16.776778415983951</v>
      </c>
      <c r="F666">
        <f t="shared" si="21"/>
        <v>-3.8937696185773394</v>
      </c>
      <c r="K666" s="12">
        <v>181.58745540147635</v>
      </c>
      <c r="L666" s="12">
        <v>1999.879317254637</v>
      </c>
      <c r="M666" s="9">
        <v>181.58745540147635</v>
      </c>
      <c r="N666" s="9">
        <v>-7348.0089703978283</v>
      </c>
      <c r="P666">
        <f t="shared" si="20"/>
        <v>-9347.8882876524658</v>
      </c>
      <c r="R666" s="12">
        <v>181.58745540147635</v>
      </c>
    </row>
    <row r="667" spans="1:18" x14ac:dyDescent="0.25">
      <c r="A667" s="2">
        <v>2134.5359160613389</v>
      </c>
      <c r="B667" s="2">
        <v>-12.883266521138516</v>
      </c>
      <c r="C667" s="5">
        <v>2134.5359160613389</v>
      </c>
      <c r="D667" s="5">
        <v>-16.98477497116723</v>
      </c>
      <c r="F667">
        <f t="shared" si="21"/>
        <v>-4.1015084500287138</v>
      </c>
      <c r="K667" s="12">
        <v>182.57700500772901</v>
      </c>
      <c r="L667" s="12">
        <v>1999.879317254637</v>
      </c>
      <c r="M667" s="9">
        <v>182.57700500772901</v>
      </c>
      <c r="N667" s="9">
        <v>-7348.0089703978283</v>
      </c>
      <c r="P667">
        <f t="shared" si="20"/>
        <v>-9347.8882876524658</v>
      </c>
      <c r="R667" s="12">
        <v>182.57700500772901</v>
      </c>
    </row>
    <row r="668" spans="1:18" x14ac:dyDescent="0.25">
      <c r="A668" s="2">
        <v>2137.7602905569001</v>
      </c>
      <c r="B668" s="2">
        <v>-12.88414984460068</v>
      </c>
      <c r="C668" s="5">
        <v>2137.7602905569001</v>
      </c>
      <c r="D668" s="5">
        <v>-17.202202847691655</v>
      </c>
      <c r="F668">
        <f t="shared" si="21"/>
        <v>-4.3180530030909754</v>
      </c>
      <c r="K668" s="12">
        <v>183.57194710335312</v>
      </c>
      <c r="L668" s="12">
        <v>1999.879317254637</v>
      </c>
      <c r="M668" s="9">
        <v>183.57194710335312</v>
      </c>
      <c r="N668" s="9">
        <v>-7348.0089703978283</v>
      </c>
      <c r="P668">
        <f t="shared" si="20"/>
        <v>-9347.8882876524658</v>
      </c>
      <c r="R668" s="12">
        <v>183.57194710335312</v>
      </c>
    </row>
    <row r="669" spans="1:18" x14ac:dyDescent="0.25">
      <c r="A669" s="2">
        <v>2140.984665052461</v>
      </c>
      <c r="B669" s="2">
        <v>-12.884213310860801</v>
      </c>
      <c r="C669" s="5">
        <v>2140.984665052461</v>
      </c>
      <c r="D669" s="5">
        <v>-17.429315822227281</v>
      </c>
      <c r="F669">
        <f t="shared" si="21"/>
        <v>-4.5451025113664798</v>
      </c>
      <c r="K669" s="12">
        <v>184.57231107438585</v>
      </c>
      <c r="L669" s="12">
        <v>1816.3100725939967</v>
      </c>
      <c r="M669" s="9">
        <v>184.57231107438585</v>
      </c>
      <c r="N669" s="9">
        <v>-7507.1348770572458</v>
      </c>
      <c r="P669">
        <f t="shared" si="20"/>
        <v>-9323.4449496512425</v>
      </c>
      <c r="R669" s="12">
        <v>184.57231107438585</v>
      </c>
    </row>
    <row r="670" spans="1:18" x14ac:dyDescent="0.25">
      <c r="A670" s="2">
        <v>2144.2090395480218</v>
      </c>
      <c r="B670" s="2">
        <v>-12.883360336090984</v>
      </c>
      <c r="C670" s="5">
        <v>2144.2090395480218</v>
      </c>
      <c r="D670" s="5">
        <v>-17.66605439653895</v>
      </c>
      <c r="F670">
        <f t="shared" si="21"/>
        <v>-4.782694060447966</v>
      </c>
      <c r="K670" s="12">
        <v>185.57812646700199</v>
      </c>
      <c r="L670" s="12">
        <v>1816.3100725939967</v>
      </c>
      <c r="M670" s="9">
        <v>185.57812646700199</v>
      </c>
      <c r="N670" s="9">
        <v>-7507.1348770572458</v>
      </c>
      <c r="P670">
        <f t="shared" si="20"/>
        <v>-9323.4449496512425</v>
      </c>
      <c r="R670" s="12">
        <v>185.57812646700199</v>
      </c>
    </row>
    <row r="671" spans="1:18" x14ac:dyDescent="0.25">
      <c r="A671" s="2">
        <v>2147.4334140435826</v>
      </c>
      <c r="B671" s="2">
        <v>-12.883050833541109</v>
      </c>
      <c r="C671" s="5">
        <v>2147.4334140435826</v>
      </c>
      <c r="D671" s="5">
        <v>-17.912574733657067</v>
      </c>
      <c r="F671">
        <f t="shared" si="21"/>
        <v>-5.029523900115958</v>
      </c>
      <c r="K671" s="12">
        <v>186.58942298838627</v>
      </c>
      <c r="L671" s="12">
        <v>1816.3100725939967</v>
      </c>
      <c r="M671" s="9">
        <v>186.58942298838627</v>
      </c>
      <c r="N671" s="9">
        <v>-7507.1348770572458</v>
      </c>
      <c r="P671">
        <f t="shared" si="20"/>
        <v>-9323.4449496512425</v>
      </c>
      <c r="R671" s="12">
        <v>186.58942298838627</v>
      </c>
    </row>
    <row r="672" spans="1:18" x14ac:dyDescent="0.25">
      <c r="A672" s="2">
        <v>2150.6577885391439</v>
      </c>
      <c r="B672" s="2">
        <v>-12.883728778699616</v>
      </c>
      <c r="C672" s="5">
        <v>2150.6577885391439</v>
      </c>
      <c r="D672" s="5">
        <v>-18.169465560361942</v>
      </c>
      <c r="F672">
        <f t="shared" si="21"/>
        <v>-5.285736781662326</v>
      </c>
      <c r="K672" s="12">
        <v>187.60623050761072</v>
      </c>
      <c r="L672" s="12">
        <v>1647.2433115539327</v>
      </c>
      <c r="M672" s="9">
        <v>187.60623050761072</v>
      </c>
      <c r="N672" s="9">
        <v>-7347.1755228562615</v>
      </c>
      <c r="P672">
        <f t="shared" si="20"/>
        <v>-8994.4188344101949</v>
      </c>
      <c r="R672" s="12">
        <v>187.60623050761072</v>
      </c>
    </row>
    <row r="673" spans="1:18" x14ac:dyDescent="0.25">
      <c r="A673" s="2">
        <v>2153.8821630347047</v>
      </c>
      <c r="B673" s="2">
        <v>-12.884384016611058</v>
      </c>
      <c r="C673" s="5">
        <v>2153.8821630347047</v>
      </c>
      <c r="D673" s="5">
        <v>-18.437311876944069</v>
      </c>
      <c r="F673">
        <f t="shared" si="21"/>
        <v>-5.5529278603330106</v>
      </c>
      <c r="K673" s="12">
        <v>188.6285790565174</v>
      </c>
      <c r="L673" s="12">
        <v>1647.2433115539327</v>
      </c>
      <c r="M673" s="9">
        <v>188.6285790565174</v>
      </c>
      <c r="N673" s="9">
        <v>-7347.1755228562615</v>
      </c>
      <c r="P673">
        <f t="shared" si="20"/>
        <v>-8994.4188344101949</v>
      </c>
      <c r="R673" s="12">
        <v>188.6285790565174</v>
      </c>
    </row>
    <row r="674" spans="1:18" x14ac:dyDescent="0.25">
      <c r="A674" s="2">
        <v>2157.1065375302655</v>
      </c>
      <c r="B674" s="2">
        <v>-12.884533004738591</v>
      </c>
      <c r="C674" s="5">
        <v>2157.1065375302655</v>
      </c>
      <c r="D674" s="5">
        <v>-18.716323803843746</v>
      </c>
      <c r="F674">
        <f t="shared" si="21"/>
        <v>-5.8317907991051552</v>
      </c>
      <c r="K674" s="12">
        <v>189.65649883060476</v>
      </c>
      <c r="L674" s="12">
        <v>1647.2433115539327</v>
      </c>
      <c r="M674" s="9">
        <v>189.65649883060476</v>
      </c>
      <c r="N674" s="9">
        <v>-7347.1755228562615</v>
      </c>
      <c r="P674">
        <f t="shared" si="20"/>
        <v>-8994.4188344101949</v>
      </c>
      <c r="R674" s="12">
        <v>189.65649883060476</v>
      </c>
    </row>
    <row r="675" spans="1:18" x14ac:dyDescent="0.25">
      <c r="A675" s="2">
        <v>2160.3309120258264</v>
      </c>
      <c r="B675" s="2">
        <v>-12.884563256496122</v>
      </c>
      <c r="C675" s="5">
        <v>2160.3309120258264</v>
      </c>
      <c r="D675" s="5">
        <v>-19.006603905242066</v>
      </c>
      <c r="F675">
        <f t="shared" si="21"/>
        <v>-6.1220406487459442</v>
      </c>
      <c r="K675" s="12">
        <v>190.69002018991966</v>
      </c>
      <c r="L675" s="12">
        <v>1647.2433115539327</v>
      </c>
      <c r="M675" s="9">
        <v>190.69002018991966</v>
      </c>
      <c r="N675" s="9">
        <v>-7347.1755228562615</v>
      </c>
      <c r="P675">
        <f t="shared" si="20"/>
        <v>-8994.4188344101949</v>
      </c>
      <c r="R675" s="12">
        <v>190.69002018991966</v>
      </c>
    </row>
    <row r="676" spans="1:18" x14ac:dyDescent="0.25">
      <c r="A676" s="2">
        <v>2163.5552865213876</v>
      </c>
      <c r="B676" s="2">
        <v>-12.884492064816838</v>
      </c>
      <c r="C676" s="5">
        <v>2163.5552865213876</v>
      </c>
      <c r="D676" s="5">
        <v>-19.308547440689598</v>
      </c>
      <c r="F676">
        <f t="shared" si="21"/>
        <v>-6.4240553758727597</v>
      </c>
      <c r="K676" s="12">
        <v>191.72917365995457</v>
      </c>
      <c r="L676" s="12">
        <v>1506.2220012132673</v>
      </c>
      <c r="M676" s="9">
        <v>191.72917365995457</v>
      </c>
      <c r="N676" s="9">
        <v>-7258.6826696726548</v>
      </c>
      <c r="P676">
        <f t="shared" si="20"/>
        <v>-8764.9046708859223</v>
      </c>
      <c r="R676" s="12">
        <v>191.72917365995457</v>
      </c>
    </row>
    <row r="677" spans="1:18" x14ac:dyDescent="0.25">
      <c r="A677" s="2">
        <v>2166.7796610169485</v>
      </c>
      <c r="B677" s="2">
        <v>-12.884134396258505</v>
      </c>
      <c r="C677" s="5">
        <v>2166.7796610169485</v>
      </c>
      <c r="D677" s="5">
        <v>-19.622733063741428</v>
      </c>
      <c r="F677">
        <f t="shared" si="21"/>
        <v>-6.7385986674829237</v>
      </c>
      <c r="K677" s="12">
        <v>192.77398993254837</v>
      </c>
      <c r="L677" s="12">
        <v>1506.2220012132673</v>
      </c>
      <c r="M677" s="9">
        <v>192.77398993254837</v>
      </c>
      <c r="N677" s="9">
        <v>-7258.6826696726548</v>
      </c>
      <c r="P677">
        <f t="shared" si="20"/>
        <v>-8764.9046708859223</v>
      </c>
      <c r="R677" s="12">
        <v>192.77398993254837</v>
      </c>
    </row>
    <row r="678" spans="1:18" x14ac:dyDescent="0.25">
      <c r="A678" s="2">
        <v>2170.0040355125093</v>
      </c>
      <c r="B678" s="2">
        <v>-12.883913845238158</v>
      </c>
      <c r="C678" s="5">
        <v>2170.0040355125093</v>
      </c>
      <c r="D678" s="5">
        <v>-19.949638436656592</v>
      </c>
      <c r="F678">
        <f t="shared" si="21"/>
        <v>-7.0657245914184337</v>
      </c>
      <c r="K678" s="12">
        <v>193.82449986679319</v>
      </c>
      <c r="L678" s="12">
        <v>1506.2220012132673</v>
      </c>
      <c r="M678" s="9">
        <v>193.82449986679319</v>
      </c>
      <c r="N678" s="9">
        <v>-7258.6826696726548</v>
      </c>
      <c r="P678">
        <f t="shared" si="20"/>
        <v>-8764.9046708859223</v>
      </c>
      <c r="R678" s="12">
        <v>193.82449986679319</v>
      </c>
    </row>
    <row r="679" spans="1:18" x14ac:dyDescent="0.25">
      <c r="A679" s="2">
        <v>2173.2284100080701</v>
      </c>
      <c r="B679" s="2">
        <v>-12.884158416901</v>
      </c>
      <c r="C679" s="5">
        <v>2173.2284100080701</v>
      </c>
      <c r="D679" s="5">
        <v>-20.289753268599355</v>
      </c>
      <c r="F679">
        <f t="shared" si="21"/>
        <v>-7.4055948516983552</v>
      </c>
      <c r="K679" s="12">
        <v>194.88073448994629</v>
      </c>
      <c r="L679" s="12">
        <v>1379.6123783938751</v>
      </c>
      <c r="M679" s="9">
        <v>194.88073448994629</v>
      </c>
      <c r="N679" s="9">
        <v>-7431.2345900461323</v>
      </c>
      <c r="P679">
        <f t="shared" si="20"/>
        <v>-8810.8469684400079</v>
      </c>
      <c r="R679" s="12">
        <v>194.88073448994629</v>
      </c>
    </row>
    <row r="680" spans="1:18" x14ac:dyDescent="0.25">
      <c r="A680" s="2">
        <v>2176.4527845036314</v>
      </c>
      <c r="B680" s="2">
        <v>-12.884410738211727</v>
      </c>
      <c r="C680" s="5">
        <v>2176.4527845036314</v>
      </c>
      <c r="D680" s="5">
        <v>-20.643747522974344</v>
      </c>
      <c r="F680">
        <f t="shared" si="21"/>
        <v>-7.7593367847626169</v>
      </c>
      <c r="K680" s="12">
        <v>195.94272499834571</v>
      </c>
      <c r="L680" s="12">
        <v>1379.6123783938751</v>
      </c>
      <c r="M680" s="9">
        <v>195.94272499834571</v>
      </c>
      <c r="N680" s="9">
        <v>-7431.2345900461323</v>
      </c>
      <c r="P680">
        <f t="shared" si="20"/>
        <v>-8810.8469684400079</v>
      </c>
      <c r="R680" s="12">
        <v>195.94272499834571</v>
      </c>
    </row>
    <row r="681" spans="1:18" x14ac:dyDescent="0.25">
      <c r="A681" s="2">
        <v>2179.6771589991922</v>
      </c>
      <c r="B681" s="2">
        <v>-12.884344947970447</v>
      </c>
      <c r="C681" s="5">
        <v>2179.6771589991922</v>
      </c>
      <c r="D681" s="5">
        <v>-21.012108531483761</v>
      </c>
      <c r="F681">
        <f t="shared" si="21"/>
        <v>-8.127763583513314</v>
      </c>
      <c r="K681" s="12">
        <v>197.0105027583318</v>
      </c>
      <c r="L681" s="12">
        <v>1379.6123783938751</v>
      </c>
      <c r="M681" s="9">
        <v>197.0105027583318</v>
      </c>
      <c r="N681" s="9">
        <v>-7431.2345900461323</v>
      </c>
      <c r="P681">
        <f t="shared" si="20"/>
        <v>-8810.8469684400079</v>
      </c>
      <c r="R681" s="12">
        <v>197.0105027583318</v>
      </c>
    </row>
    <row r="682" spans="1:18" x14ac:dyDescent="0.25">
      <c r="A682" s="2">
        <v>2182.901533494753</v>
      </c>
      <c r="B682" s="2">
        <v>-12.884278963389766</v>
      </c>
      <c r="C682" s="5">
        <v>2182.901533494753</v>
      </c>
      <c r="D682" s="5">
        <v>-21.39471860241246</v>
      </c>
      <c r="F682">
        <f t="shared" si="21"/>
        <v>-8.5104396390226942</v>
      </c>
      <c r="K682" s="12">
        <v>198.08409930717454</v>
      </c>
      <c r="L682" s="12">
        <v>1555.1565522823626</v>
      </c>
      <c r="M682" s="9">
        <v>198.08409930717454</v>
      </c>
      <c r="N682" s="9">
        <v>-7600.6566006186022</v>
      </c>
      <c r="P682">
        <f t="shared" si="20"/>
        <v>-9155.8131529009643</v>
      </c>
      <c r="R682" s="12">
        <v>198.08409930717454</v>
      </c>
    </row>
    <row r="683" spans="1:18" x14ac:dyDescent="0.25">
      <c r="A683" s="2">
        <v>2186.1259079903139</v>
      </c>
      <c r="B683" s="2">
        <v>-12.884270401572364</v>
      </c>
      <c r="C683" s="5">
        <v>2186.1259079903139</v>
      </c>
      <c r="D683" s="5">
        <v>-21.791312175165231</v>
      </c>
      <c r="F683">
        <f t="shared" si="21"/>
        <v>-8.9070417735928675</v>
      </c>
      <c r="K683" s="12">
        <v>199.16354635400359</v>
      </c>
      <c r="L683" s="12">
        <v>1555.1565522823626</v>
      </c>
      <c r="M683" s="9">
        <v>199.16354635400359</v>
      </c>
      <c r="N683" s="9">
        <v>-7600.6566006186022</v>
      </c>
      <c r="P683">
        <f t="shared" si="20"/>
        <v>-9155.8131529009643</v>
      </c>
      <c r="R683" s="12">
        <v>199.16354635400359</v>
      </c>
    </row>
    <row r="684" spans="1:18" x14ac:dyDescent="0.25">
      <c r="A684" s="2">
        <v>2189.3502824858751</v>
      </c>
      <c r="B684" s="2">
        <v>-12.884010744849419</v>
      </c>
      <c r="C684" s="5">
        <v>2189.3502824858751</v>
      </c>
      <c r="D684" s="5">
        <v>-22.202453813766759</v>
      </c>
      <c r="F684">
        <f t="shared" si="21"/>
        <v>-9.3184430689173396</v>
      </c>
      <c r="K684" s="12">
        <v>200.24887578074586</v>
      </c>
      <c r="L684" s="12">
        <v>1555.1565522823626</v>
      </c>
      <c r="M684" s="9">
        <v>200.24887578074586</v>
      </c>
      <c r="N684" s="9">
        <v>-7600.6566006186022</v>
      </c>
      <c r="P684">
        <f t="shared" si="20"/>
        <v>-9155.8131529009643</v>
      </c>
      <c r="R684" s="12">
        <v>200.24887578074586</v>
      </c>
    </row>
    <row r="685" spans="1:18" x14ac:dyDescent="0.25">
      <c r="A685" s="2">
        <v>2192.574656981436</v>
      </c>
      <c r="B685" s="2">
        <v>-12.883748479377333</v>
      </c>
      <c r="C685" s="5">
        <v>2192.574656981436</v>
      </c>
      <c r="D685" s="5">
        <v>-22.629565403588629</v>
      </c>
      <c r="F685">
        <f t="shared" si="21"/>
        <v>-9.7458169242112955</v>
      </c>
      <c r="K685" s="12">
        <v>201.34011964306706</v>
      </c>
      <c r="L685" s="12">
        <v>1672.5245340058646</v>
      </c>
      <c r="M685" s="9">
        <v>201.34011964306706</v>
      </c>
      <c r="N685" s="9">
        <v>-7769.1919803280816</v>
      </c>
      <c r="P685">
        <f t="shared" si="20"/>
        <v>-9441.7165143339462</v>
      </c>
      <c r="R685" s="12">
        <v>201.34011964306706</v>
      </c>
    </row>
    <row r="686" spans="1:18" x14ac:dyDescent="0.25">
      <c r="A686" s="2">
        <v>2195.7990314769968</v>
      </c>
      <c r="B686" s="2">
        <v>-12.88389959645168</v>
      </c>
      <c r="C686" s="5">
        <v>2195.7990314769968</v>
      </c>
      <c r="D686" s="5">
        <v>-23.07378011985632</v>
      </c>
      <c r="F686">
        <f t="shared" si="21"/>
        <v>-10.189880523404639</v>
      </c>
      <c r="K686" s="12">
        <v>202.43731017131785</v>
      </c>
      <c r="L686" s="12">
        <v>1672.5245340058646</v>
      </c>
      <c r="M686" s="9">
        <v>202.43731017131785</v>
      </c>
      <c r="N686" s="9">
        <v>-7769.1919803280816</v>
      </c>
      <c r="P686">
        <f t="shared" si="20"/>
        <v>-9441.7165143339462</v>
      </c>
      <c r="R686" s="12">
        <v>202.43731017131785</v>
      </c>
    </row>
    <row r="687" spans="1:18" x14ac:dyDescent="0.25">
      <c r="A687" s="2">
        <v>2199.0234059725576</v>
      </c>
      <c r="B687" s="2">
        <v>-12.883994138418903</v>
      </c>
      <c r="C687" s="5">
        <v>2199.0234059725576</v>
      </c>
      <c r="D687" s="5">
        <v>-23.535312795419607</v>
      </c>
      <c r="F687">
        <f t="shared" si="21"/>
        <v>-10.651318657000704</v>
      </c>
      <c r="K687" s="12">
        <v>203.54047977148636</v>
      </c>
      <c r="L687" s="12">
        <v>1839.4131011478694</v>
      </c>
      <c r="M687" s="9">
        <v>203.54047977148636</v>
      </c>
      <c r="N687" s="9">
        <v>-7945.6037871095286</v>
      </c>
      <c r="P687">
        <f t="shared" si="20"/>
        <v>-9785.016888257398</v>
      </c>
      <c r="R687" s="12">
        <v>203.54047977148636</v>
      </c>
    </row>
    <row r="688" spans="1:18" x14ac:dyDescent="0.25">
      <c r="A688" s="2">
        <v>2202.2477804681189</v>
      </c>
      <c r="B688" s="2">
        <v>-12.883492050359967</v>
      </c>
      <c r="C688" s="5">
        <v>2202.2477804681189</v>
      </c>
      <c r="D688" s="5">
        <v>-24.014315533059509</v>
      </c>
      <c r="F688">
        <f t="shared" si="21"/>
        <v>-11.130823482699542</v>
      </c>
      <c r="K688" s="12">
        <v>204.64966102615534</v>
      </c>
      <c r="L688" s="12">
        <v>1839.4131011478694</v>
      </c>
      <c r="M688" s="9">
        <v>204.64966102615534</v>
      </c>
      <c r="N688" s="9">
        <v>-7945.6037871095286</v>
      </c>
      <c r="P688">
        <f t="shared" si="20"/>
        <v>-9785.016888257398</v>
      </c>
      <c r="R688" s="12">
        <v>204.64966102615534</v>
      </c>
    </row>
    <row r="689" spans="1:18" x14ac:dyDescent="0.25">
      <c r="A689" s="2">
        <v>2205.4721549636797</v>
      </c>
      <c r="B689" s="2">
        <v>-12.883046418890636</v>
      </c>
      <c r="C689" s="5">
        <v>2205.4721549636797</v>
      </c>
      <c r="D689" s="5">
        <v>-24.511755739550814</v>
      </c>
      <c r="F689">
        <f t="shared" si="21"/>
        <v>-11.628709320660178</v>
      </c>
      <c r="K689" s="12">
        <v>205.76488669546407</v>
      </c>
      <c r="L689" s="12">
        <v>1839.4131011478694</v>
      </c>
      <c r="M689" s="9">
        <v>205.76488669546407</v>
      </c>
      <c r="N689" s="9">
        <v>-7945.6037871095286</v>
      </c>
      <c r="P689">
        <f t="shared" si="20"/>
        <v>-9785.016888257398</v>
      </c>
      <c r="R689" s="12">
        <v>205.76488669546407</v>
      </c>
    </row>
    <row r="690" spans="1:18" x14ac:dyDescent="0.25">
      <c r="A690" s="2">
        <v>2208.6965294592405</v>
      </c>
      <c r="B690" s="2">
        <v>-12.883402415474103</v>
      </c>
      <c r="C690" s="5">
        <v>2208.6965294592405</v>
      </c>
      <c r="D690" s="5">
        <v>-25.028798601783915</v>
      </c>
      <c r="F690">
        <f t="shared" si="21"/>
        <v>-12.145396186309812</v>
      </c>
      <c r="K690" s="12">
        <v>206.88618971807611</v>
      </c>
      <c r="L690" s="12">
        <v>1661.4004415413935</v>
      </c>
      <c r="M690" s="9">
        <v>206.88618971807611</v>
      </c>
      <c r="N690" s="9">
        <v>-7906.699161729628</v>
      </c>
      <c r="P690">
        <f t="shared" si="20"/>
        <v>-9568.0996032710209</v>
      </c>
      <c r="R690" s="12">
        <v>206.88618971807611</v>
      </c>
    </row>
    <row r="691" spans="1:18" x14ac:dyDescent="0.25">
      <c r="A691" s="2">
        <v>2211.9209039548014</v>
      </c>
      <c r="B691" s="2">
        <v>-12.883885614031033</v>
      </c>
      <c r="C691" s="5">
        <v>2211.9209039548014</v>
      </c>
      <c r="D691" s="5">
        <v>-25.565802026337554</v>
      </c>
      <c r="F691">
        <f t="shared" si="21"/>
        <v>-12.681916412306521</v>
      </c>
      <c r="K691" s="12">
        <v>208.01360321215265</v>
      </c>
      <c r="L691" s="12">
        <v>1661.4004415413935</v>
      </c>
      <c r="M691" s="9">
        <v>208.01360321215265</v>
      </c>
      <c r="N691" s="9">
        <v>-7906.699161729628</v>
      </c>
      <c r="P691">
        <f t="shared" si="20"/>
        <v>-9568.0996032710209</v>
      </c>
      <c r="R691" s="12">
        <v>208.01360321215265</v>
      </c>
    </row>
    <row r="692" spans="1:18" x14ac:dyDescent="0.25">
      <c r="A692" s="2">
        <v>2215.1452784503626</v>
      </c>
      <c r="B692" s="2">
        <v>-12.883594521305046</v>
      </c>
      <c r="C692" s="5">
        <v>2215.1452784503626</v>
      </c>
      <c r="D692" s="5">
        <v>-26.122914198535454</v>
      </c>
      <c r="F692">
        <f t="shared" si="21"/>
        <v>-13.239319677230409</v>
      </c>
      <c r="K692" s="12">
        <v>209.14716047632979</v>
      </c>
      <c r="L692" s="12">
        <v>1661.4004415413935</v>
      </c>
      <c r="M692" s="9">
        <v>209.14716047632979</v>
      </c>
      <c r="N692" s="9">
        <v>-7906.699161729628</v>
      </c>
      <c r="P692">
        <f t="shared" si="20"/>
        <v>-9568.0996032710209</v>
      </c>
      <c r="R692" s="12">
        <v>209.14716047632979</v>
      </c>
    </row>
    <row r="693" spans="1:18" x14ac:dyDescent="0.25">
      <c r="A693" s="2">
        <v>2218.3696529459235</v>
      </c>
      <c r="B693" s="2">
        <v>-12.883091724485267</v>
      </c>
      <c r="C693" s="5">
        <v>2218.3696529459235</v>
      </c>
      <c r="D693" s="5">
        <v>-26.701585288735391</v>
      </c>
      <c r="F693">
        <f t="shared" si="21"/>
        <v>-13.818493564250124</v>
      </c>
      <c r="K693" s="12">
        <v>210.28689499070256</v>
      </c>
      <c r="L693" s="12">
        <v>1492.7254530815169</v>
      </c>
      <c r="M693" s="9">
        <v>210.28689499070256</v>
      </c>
      <c r="N693" s="9">
        <v>-8088.8893128388227</v>
      </c>
      <c r="P693">
        <f t="shared" si="20"/>
        <v>-9581.6147659203398</v>
      </c>
      <c r="R693" s="12">
        <v>210.28689499070256</v>
      </c>
    </row>
    <row r="694" spans="1:18" x14ac:dyDescent="0.25">
      <c r="A694" s="2">
        <v>2221.5940274414843</v>
      </c>
      <c r="B694" s="2">
        <v>-12.883261857082994</v>
      </c>
      <c r="C694" s="5">
        <v>2221.5940274414843</v>
      </c>
      <c r="D694" s="5">
        <v>-27.304363742778438</v>
      </c>
      <c r="F694">
        <f t="shared" si="21"/>
        <v>-14.421101885695444</v>
      </c>
      <c r="K694" s="12">
        <v>211.43284041781416</v>
      </c>
      <c r="L694" s="12">
        <v>1492.7254530815169</v>
      </c>
      <c r="M694" s="9">
        <v>211.43284041781416</v>
      </c>
      <c r="N694" s="9">
        <v>-8088.8893128388227</v>
      </c>
      <c r="P694">
        <f t="shared" si="20"/>
        <v>-9581.6147659203398</v>
      </c>
      <c r="R694" s="12">
        <v>211.43284041781416</v>
      </c>
    </row>
    <row r="695" spans="1:18" x14ac:dyDescent="0.25">
      <c r="A695" s="2">
        <v>2224.8184019370451</v>
      </c>
      <c r="B695" s="2">
        <v>-12.883596680874367</v>
      </c>
      <c r="C695" s="5">
        <v>2224.8184019370451</v>
      </c>
      <c r="D695" s="5">
        <v>-27.932797531992833</v>
      </c>
      <c r="F695">
        <f t="shared" si="21"/>
        <v>-15.049200851118465</v>
      </c>
      <c r="K695" s="12">
        <v>212.58503060364922</v>
      </c>
      <c r="L695" s="12">
        <v>1492.7254530815169</v>
      </c>
      <c r="M695" s="9">
        <v>212.58503060364922</v>
      </c>
      <c r="N695" s="9">
        <v>-8088.8893128388227</v>
      </c>
      <c r="P695">
        <f t="shared" si="20"/>
        <v>-9581.6147659203398</v>
      </c>
      <c r="R695" s="12">
        <v>212.58503060364922</v>
      </c>
    </row>
    <row r="696" spans="1:18" x14ac:dyDescent="0.25">
      <c r="A696" s="2">
        <v>2228.0427764326064</v>
      </c>
      <c r="B696" s="2">
        <v>-12.883265150102325</v>
      </c>
      <c r="C696" s="5">
        <v>2228.0427764326064</v>
      </c>
      <c r="D696" s="5">
        <v>-28.586575559607322</v>
      </c>
      <c r="F696">
        <f t="shared" si="21"/>
        <v>-15.703310409504997</v>
      </c>
      <c r="K696" s="12">
        <v>213.7434995786339</v>
      </c>
      <c r="L696" s="12">
        <v>1336.8738401757576</v>
      </c>
      <c r="M696" s="9">
        <v>213.7434995786339</v>
      </c>
      <c r="N696" s="9">
        <v>-8263.4653893878349</v>
      </c>
      <c r="P696">
        <f t="shared" si="20"/>
        <v>-9600.3392295635931</v>
      </c>
      <c r="R696" s="12">
        <v>213.7434995786339</v>
      </c>
    </row>
    <row r="697" spans="1:18" x14ac:dyDescent="0.25">
      <c r="A697" s="2">
        <v>2231.2671509281672</v>
      </c>
      <c r="B697" s="2">
        <v>-12.882754079480701</v>
      </c>
      <c r="C697" s="5">
        <v>2231.2671509281672</v>
      </c>
      <c r="D697" s="5">
        <v>-29.265594474254534</v>
      </c>
      <c r="F697">
        <f t="shared" si="21"/>
        <v>-16.382840394773833</v>
      </c>
      <c r="K697" s="12">
        <v>214.9082815586417</v>
      </c>
      <c r="L697" s="12">
        <v>1336.8738401757576</v>
      </c>
      <c r="M697" s="9">
        <v>214.9082815586417</v>
      </c>
      <c r="N697" s="9">
        <v>-8263.4653893878349</v>
      </c>
      <c r="P697">
        <f t="shared" si="20"/>
        <v>-9600.3392295635931</v>
      </c>
      <c r="R697" s="12">
        <v>214.9082815586417</v>
      </c>
    </row>
    <row r="698" spans="1:18" x14ac:dyDescent="0.25">
      <c r="A698" s="2">
        <v>2234.491525423728</v>
      </c>
      <c r="B698" s="2">
        <v>-12.88287467078206</v>
      </c>
      <c r="C698" s="5">
        <v>2234.491525423728</v>
      </c>
      <c r="D698" s="5">
        <v>-29.972110047950032</v>
      </c>
      <c r="F698">
        <f t="shared" si="21"/>
        <v>-17.089235377167974</v>
      </c>
      <c r="K698" s="12">
        <v>216.07941094600272</v>
      </c>
      <c r="L698" s="12">
        <v>1336.8738401757576</v>
      </c>
      <c r="M698" s="9">
        <v>216.07941094600272</v>
      </c>
      <c r="N698" s="9">
        <v>-8263.4653893878349</v>
      </c>
      <c r="P698">
        <f t="shared" si="20"/>
        <v>-9600.3392295635931</v>
      </c>
      <c r="R698" s="12">
        <v>216.07941094600272</v>
      </c>
    </row>
    <row r="699" spans="1:18" x14ac:dyDescent="0.25">
      <c r="A699" s="2">
        <v>2237.7158999192889</v>
      </c>
      <c r="B699" s="2">
        <v>-12.883228901748602</v>
      </c>
      <c r="C699" s="5">
        <v>2237.7158999192889</v>
      </c>
      <c r="D699" s="5">
        <v>-30.709725580302745</v>
      </c>
      <c r="F699">
        <f t="shared" si="21"/>
        <v>-17.826496678554143</v>
      </c>
      <c r="K699" s="12">
        <v>217.25692233052092</v>
      </c>
      <c r="L699" s="12">
        <v>1231.0164160067793</v>
      </c>
      <c r="M699" s="9">
        <v>217.25692233052092</v>
      </c>
      <c r="N699" s="9">
        <v>-8443.6122686934432</v>
      </c>
      <c r="P699">
        <f t="shared" si="20"/>
        <v>-9674.6286847002229</v>
      </c>
      <c r="R699" s="12">
        <v>217.25692233052092</v>
      </c>
    </row>
    <row r="700" spans="1:18" x14ac:dyDescent="0.25">
      <c r="A700" s="2">
        <v>2240.9402744148501</v>
      </c>
      <c r="B700" s="2">
        <v>-12.883046311838473</v>
      </c>
      <c r="C700" s="5">
        <v>2240.9402744148501</v>
      </c>
      <c r="D700" s="5">
        <v>-31.480772382839934</v>
      </c>
      <c r="F700">
        <f t="shared" si="21"/>
        <v>-18.59772607100146</v>
      </c>
      <c r="K700" s="12">
        <v>218.44085049049497</v>
      </c>
      <c r="L700" s="12">
        <v>1231.0164160067793</v>
      </c>
      <c r="M700" s="9">
        <v>218.44085049049497</v>
      </c>
      <c r="N700" s="9">
        <v>-8443.6122686934432</v>
      </c>
      <c r="P700">
        <f t="shared" si="20"/>
        <v>-9674.6286847002229</v>
      </c>
      <c r="R700" s="12">
        <v>218.44085049049497</v>
      </c>
    </row>
    <row r="701" spans="1:18" x14ac:dyDescent="0.25">
      <c r="A701" s="2">
        <v>2244.164648910411</v>
      </c>
      <c r="B701" s="2">
        <v>-12.88253301118252</v>
      </c>
      <c r="C701" s="5">
        <v>2244.164648910411</v>
      </c>
      <c r="D701" s="5">
        <v>-32.286061089602114</v>
      </c>
      <c r="F701">
        <f t="shared" si="21"/>
        <v>-19.403528078419594</v>
      </c>
      <c r="K701" s="12">
        <v>219.63123039374565</v>
      </c>
      <c r="L701" s="12">
        <v>1101.1544562123181</v>
      </c>
      <c r="M701" s="9">
        <v>219.63123039374565</v>
      </c>
      <c r="N701" s="9">
        <v>-8629.7982865032718</v>
      </c>
      <c r="P701">
        <f t="shared" si="20"/>
        <v>-9730.9527427155899</v>
      </c>
      <c r="R701" s="12">
        <v>219.63123039374565</v>
      </c>
    </row>
    <row r="702" spans="1:18" x14ac:dyDescent="0.25">
      <c r="A702" s="2">
        <v>2247.3890234059718</v>
      </c>
      <c r="B702" s="2">
        <v>-12.882250844018605</v>
      </c>
      <c r="C702" s="5">
        <v>2247.3890234059718</v>
      </c>
      <c r="D702" s="5">
        <v>-33.127212561172783</v>
      </c>
      <c r="F702">
        <f t="shared" si="21"/>
        <v>-20.244961717154176</v>
      </c>
      <c r="K702" s="12">
        <v>220.82809719864917</v>
      </c>
      <c r="L702" s="12">
        <v>1101.1544562123181</v>
      </c>
      <c r="M702" s="9">
        <v>220.82809719864917</v>
      </c>
      <c r="N702" s="9">
        <v>-8629.7982865032718</v>
      </c>
      <c r="P702">
        <f t="shared" si="20"/>
        <v>-9730.9527427155899</v>
      </c>
      <c r="R702" s="12">
        <v>220.82809719864917</v>
      </c>
    </row>
    <row r="703" spans="1:18" x14ac:dyDescent="0.25">
      <c r="A703" s="2">
        <v>2250.6133979015326</v>
      </c>
      <c r="B703" s="2">
        <v>-12.882103818643291</v>
      </c>
      <c r="C703" s="5">
        <v>2250.6133979015326</v>
      </c>
      <c r="D703" s="5">
        <v>-34.007962119794271</v>
      </c>
      <c r="F703">
        <f t="shared" si="21"/>
        <v>-21.125858301150981</v>
      </c>
      <c r="K703" s="12">
        <v>222.03148625517471</v>
      </c>
      <c r="L703" s="12">
        <v>1101.1544562123181</v>
      </c>
      <c r="M703" s="9">
        <v>222.03148625517471</v>
      </c>
      <c r="N703" s="9">
        <v>-8629.7982865032718</v>
      </c>
      <c r="P703">
        <f t="shared" si="20"/>
        <v>-9730.9527427155899</v>
      </c>
      <c r="R703" s="12">
        <v>222.03148625517471</v>
      </c>
    </row>
    <row r="704" spans="1:18" x14ac:dyDescent="0.25">
      <c r="A704" s="2">
        <v>2253.8377723970939</v>
      </c>
      <c r="B704" s="2">
        <v>-12.88185937639733</v>
      </c>
      <c r="C704" s="5">
        <v>2253.8377723970939</v>
      </c>
      <c r="D704" s="5">
        <v>-34.932728334729688</v>
      </c>
      <c r="F704">
        <f t="shared" si="21"/>
        <v>-22.050868958332359</v>
      </c>
      <c r="K704" s="12">
        <v>223.24143310592888</v>
      </c>
      <c r="L704" s="12">
        <v>940.35243506500569</v>
      </c>
      <c r="M704" s="9">
        <v>223.24143310592888</v>
      </c>
      <c r="N704" s="9">
        <v>-8463.4485481833672</v>
      </c>
      <c r="P704">
        <f t="shared" si="20"/>
        <v>-9403.8009832483731</v>
      </c>
      <c r="R704" s="12">
        <v>223.24143310592888</v>
      </c>
    </row>
    <row r="705" spans="1:18" x14ac:dyDescent="0.25">
      <c r="A705" s="2">
        <v>2257.0621468926547</v>
      </c>
      <c r="B705" s="2">
        <v>-12.881789332656512</v>
      </c>
      <c r="C705" s="5">
        <v>2257.0621468926547</v>
      </c>
      <c r="D705" s="5">
        <v>-35.905039332727021</v>
      </c>
      <c r="F705">
        <f t="shared" si="21"/>
        <v>-23.023250000070512</v>
      </c>
      <c r="K705" s="12">
        <v>224.45797348720603</v>
      </c>
      <c r="L705" s="12">
        <v>940.35243506500569</v>
      </c>
      <c r="M705" s="9">
        <v>224.45797348720603</v>
      </c>
      <c r="N705" s="9">
        <v>-8463.4485481833672</v>
      </c>
      <c r="P705">
        <f t="shared" si="20"/>
        <v>-9403.8009832483731</v>
      </c>
      <c r="R705" s="12">
        <v>224.45797348720603</v>
      </c>
    </row>
    <row r="706" spans="1:18" x14ac:dyDescent="0.25">
      <c r="A706" s="2">
        <v>2260.2865213882155</v>
      </c>
      <c r="B706" s="2">
        <v>-12.882050001422472</v>
      </c>
      <c r="C706" s="5">
        <v>2260.2865213882155</v>
      </c>
      <c r="D706" s="5">
        <v>-36.92839001895782</v>
      </c>
      <c r="F706">
        <f t="shared" si="21"/>
        <v>-24.04634001753535</v>
      </c>
      <c r="K706" s="12">
        <v>225.68114333004277</v>
      </c>
      <c r="L706" s="12">
        <v>940.35243506500569</v>
      </c>
      <c r="M706" s="9">
        <v>225.68114333004277</v>
      </c>
      <c r="N706" s="9">
        <v>-8463.4485481833672</v>
      </c>
      <c r="P706">
        <f t="shared" si="20"/>
        <v>-9403.8009832483731</v>
      </c>
      <c r="R706" s="12">
        <v>225.68114333004277</v>
      </c>
    </row>
    <row r="707" spans="1:18" x14ac:dyDescent="0.25">
      <c r="A707" s="2">
        <v>2263.5108958837764</v>
      </c>
      <c r="B707" s="2">
        <v>-12.882208770784787</v>
      </c>
      <c r="C707" s="5">
        <v>2263.5108958837764</v>
      </c>
      <c r="D707" s="5">
        <v>-38.008084472886551</v>
      </c>
      <c r="F707">
        <f t="shared" si="21"/>
        <v>-25.125875702101766</v>
      </c>
      <c r="K707" s="12">
        <v>226.91097876127958</v>
      </c>
      <c r="L707" s="12">
        <v>777.16525823303937</v>
      </c>
      <c r="M707" s="9">
        <v>226.91097876127958</v>
      </c>
      <c r="N707" s="9">
        <v>-8288.8210171752071</v>
      </c>
      <c r="P707">
        <f t="shared" si="20"/>
        <v>-9065.986275408246</v>
      </c>
      <c r="R707" s="12">
        <v>226.91097876127958</v>
      </c>
    </row>
    <row r="708" spans="1:18" x14ac:dyDescent="0.25">
      <c r="A708" s="2">
        <v>2266.7352703793376</v>
      </c>
      <c r="B708" s="2">
        <v>-12.881903246113952</v>
      </c>
      <c r="C708" s="5">
        <v>2266.7352703793376</v>
      </c>
      <c r="D708" s="5">
        <v>-39.151564921999125</v>
      </c>
      <c r="F708">
        <f t="shared" si="21"/>
        <v>-26.269661675885175</v>
      </c>
      <c r="K708" s="12">
        <v>228.14751610462855</v>
      </c>
      <c r="L708" s="12">
        <v>777.16525823303937</v>
      </c>
      <c r="M708" s="9">
        <v>228.14751610462855</v>
      </c>
      <c r="N708" s="9">
        <v>-8288.8210171752071</v>
      </c>
      <c r="P708">
        <f t="shared" si="20"/>
        <v>-9065.986275408246</v>
      </c>
      <c r="R708" s="12">
        <v>228.14751610462855</v>
      </c>
    </row>
    <row r="709" spans="1:18" x14ac:dyDescent="0.25">
      <c r="A709" s="2">
        <v>2269.9596448748985</v>
      </c>
      <c r="B709" s="2">
        <v>-12.881288728373139</v>
      </c>
      <c r="C709" s="5">
        <v>2269.9596448748985</v>
      </c>
      <c r="D709" s="5">
        <v>-40.367998482641553</v>
      </c>
      <c r="F709">
        <f t="shared" si="21"/>
        <v>-27.486709754268414</v>
      </c>
      <c r="K709" s="12">
        <v>229.390791881745</v>
      </c>
      <c r="L709" s="12">
        <v>605.92012146663251</v>
      </c>
      <c r="M709" s="9">
        <v>229.390791881745</v>
      </c>
      <c r="N709" s="9">
        <v>-8460.8640690142129</v>
      </c>
      <c r="P709">
        <f t="shared" si="20"/>
        <v>-9066.7841904808447</v>
      </c>
      <c r="R709" s="12">
        <v>229.390791881745</v>
      </c>
    </row>
    <row r="710" spans="1:18" x14ac:dyDescent="0.25">
      <c r="A710" s="2">
        <v>2273.1840193704593</v>
      </c>
      <c r="B710" s="2">
        <v>-12.880622698854962</v>
      </c>
      <c r="C710" s="5">
        <v>2273.1840193704593</v>
      </c>
      <c r="D710" s="5">
        <v>-41.668600699967776</v>
      </c>
      <c r="F710">
        <f t="shared" si="21"/>
        <v>-28.787978001112812</v>
      </c>
      <c r="K710" s="12">
        <v>230.64084281330676</v>
      </c>
      <c r="L710" s="12">
        <v>605.92012146663251</v>
      </c>
      <c r="M710" s="9">
        <v>230.64084281330676</v>
      </c>
      <c r="N710" s="9">
        <v>-8460.8640690142129</v>
      </c>
      <c r="P710">
        <f t="shared" ref="P710:P773" si="22">N710-L710</f>
        <v>-9066.7841904808447</v>
      </c>
      <c r="R710" s="12">
        <v>230.64084281330676</v>
      </c>
    </row>
    <row r="711" spans="1:18" x14ac:dyDescent="0.25">
      <c r="A711" s="2">
        <v>2276.4083938660201</v>
      </c>
      <c r="B711" s="2">
        <v>-12.880069313578288</v>
      </c>
      <c r="C711" s="5">
        <v>2276.4083938660201</v>
      </c>
      <c r="D711" s="5">
        <v>-43.066511742925535</v>
      </c>
      <c r="F711">
        <f t="shared" ref="F711:F774" si="23">D711-B711</f>
        <v>-30.186442429347245</v>
      </c>
      <c r="K711" s="12">
        <v>231.89770582009925</v>
      </c>
      <c r="L711" s="12">
        <v>605.92012146663251</v>
      </c>
      <c r="M711" s="9">
        <v>231.89770582009925</v>
      </c>
      <c r="N711" s="9">
        <v>-8460.8640690142129</v>
      </c>
      <c r="P711">
        <f t="shared" si="22"/>
        <v>-9066.7841904808447</v>
      </c>
      <c r="R711" s="12">
        <v>231.89770582009925</v>
      </c>
    </row>
    <row r="712" spans="1:18" x14ac:dyDescent="0.25">
      <c r="A712" s="2">
        <v>2279.6327683615814</v>
      </c>
      <c r="B712" s="2">
        <v>-12.879863019297391</v>
      </c>
      <c r="C712" s="5">
        <v>2279.6327683615814</v>
      </c>
      <c r="D712" s="5">
        <v>-44.575869669871082</v>
      </c>
      <c r="F712">
        <f t="shared" si="23"/>
        <v>-31.696006650573693</v>
      </c>
      <c r="K712" s="12">
        <v>233.16141802410496</v>
      </c>
      <c r="L712" s="12">
        <v>437.51113530878956</v>
      </c>
      <c r="M712" s="9">
        <v>233.16141802410496</v>
      </c>
      <c r="N712" s="9">
        <v>-8613.8719275017174</v>
      </c>
      <c r="P712">
        <f t="shared" si="22"/>
        <v>-9051.3830628105061</v>
      </c>
      <c r="R712" s="12">
        <v>233.16141802410496</v>
      </c>
    </row>
    <row r="713" spans="1:18" x14ac:dyDescent="0.25">
      <c r="A713" s="2">
        <v>2282.8571428571422</v>
      </c>
      <c r="B713" s="2">
        <v>-12.88001877991308</v>
      </c>
      <c r="C713" s="5">
        <v>2282.8571428571422</v>
      </c>
      <c r="D713" s="5">
        <v>-46.213868449890292</v>
      </c>
      <c r="F713">
        <f t="shared" si="23"/>
        <v>-33.333849669977212</v>
      </c>
      <c r="K713" s="12">
        <v>234.43201674960019</v>
      </c>
      <c r="L713" s="12">
        <v>437.51113530878956</v>
      </c>
      <c r="M713" s="9">
        <v>234.43201674960019</v>
      </c>
      <c r="N713" s="9">
        <v>-8613.8719275017174</v>
      </c>
      <c r="P713">
        <f t="shared" si="22"/>
        <v>-9051.3830628105061</v>
      </c>
      <c r="R713" s="12">
        <v>234.43201674960019</v>
      </c>
    </row>
    <row r="714" spans="1:18" x14ac:dyDescent="0.25">
      <c r="A714" s="2">
        <v>2286.081517352703</v>
      </c>
      <c r="B714" s="2">
        <v>-12.880113728194008</v>
      </c>
      <c r="C714" s="5">
        <v>2286.081517352703</v>
      </c>
      <c r="D714" s="5">
        <v>-48.009036423726542</v>
      </c>
      <c r="F714">
        <f t="shared" si="23"/>
        <v>-35.128922695532538</v>
      </c>
      <c r="K714" s="12">
        <v>235.70953952425828</v>
      </c>
      <c r="L714" s="12">
        <v>266.52002454900469</v>
      </c>
      <c r="M714" s="9">
        <v>235.70953952425828</v>
      </c>
      <c r="N714" s="9">
        <v>-8754.2457654084919</v>
      </c>
      <c r="P714">
        <f t="shared" si="22"/>
        <v>-9020.765789957497</v>
      </c>
      <c r="R714" s="12">
        <v>235.70953952425828</v>
      </c>
    </row>
    <row r="715" spans="1:18" x14ac:dyDescent="0.25">
      <c r="A715" s="2">
        <v>2289.3058918482639</v>
      </c>
      <c r="B715" s="2">
        <v>-12.879911525164175</v>
      </c>
      <c r="C715" s="5">
        <v>2289.3058918482639</v>
      </c>
      <c r="D715" s="5">
        <v>-50.010939449222278</v>
      </c>
      <c r="F715">
        <f t="shared" si="23"/>
        <v>-37.131027924058102</v>
      </c>
      <c r="K715" s="12">
        <v>236.99402408025662</v>
      </c>
      <c r="L715" s="12">
        <v>266.52002454900469</v>
      </c>
      <c r="M715" s="9">
        <v>236.99402408025662</v>
      </c>
      <c r="N715" s="9">
        <v>-8754.2457654084919</v>
      </c>
      <c r="P715">
        <f t="shared" si="22"/>
        <v>-9020.765789957497</v>
      </c>
      <c r="R715" s="12">
        <v>236.99402408025662</v>
      </c>
    </row>
    <row r="716" spans="1:18" x14ac:dyDescent="0.25">
      <c r="A716" s="2">
        <v>2292.5302663438251</v>
      </c>
      <c r="B716" s="2">
        <v>-12.879756871543087</v>
      </c>
      <c r="C716" s="5">
        <v>2292.5302663438251</v>
      </c>
      <c r="D716" s="5">
        <v>-52.292862079486753</v>
      </c>
      <c r="F716">
        <f t="shared" si="23"/>
        <v>-39.413105207943666</v>
      </c>
      <c r="K716" s="12">
        <v>238.28550835539187</v>
      </c>
      <c r="L716" s="12">
        <v>266.52002454900469</v>
      </c>
      <c r="M716" s="9">
        <v>238.28550835539187</v>
      </c>
      <c r="N716" s="9">
        <v>-8754.2457654084919</v>
      </c>
      <c r="P716">
        <f t="shared" si="22"/>
        <v>-9020.765789957497</v>
      </c>
      <c r="R716" s="12">
        <v>238.28550835539187</v>
      </c>
    </row>
    <row r="717" spans="1:18" x14ac:dyDescent="0.25">
      <c r="A717" s="2">
        <v>2295.754640839386</v>
      </c>
      <c r="B717" s="2">
        <v>-12.87982438774814</v>
      </c>
      <c r="C717" s="5">
        <v>2295.754640839386</v>
      </c>
      <c r="D717" s="5">
        <v>-54.952969005409706</v>
      </c>
      <c r="F717">
        <f t="shared" si="23"/>
        <v>-42.073144617661569</v>
      </c>
      <c r="K717" s="12">
        <v>239.58403049420082</v>
      </c>
      <c r="L717" s="12">
        <v>95.897356934793891</v>
      </c>
      <c r="M717" s="9">
        <v>239.58403049420082</v>
      </c>
      <c r="N717" s="9">
        <v>-8900.1449817506509</v>
      </c>
      <c r="P717">
        <f t="shared" si="22"/>
        <v>-8996.0423386854454</v>
      </c>
      <c r="R717" s="12">
        <v>239.58403049420082</v>
      </c>
    </row>
    <row r="718" spans="1:18" x14ac:dyDescent="0.25">
      <c r="A718" s="2">
        <v>2298.9790153349468</v>
      </c>
      <c r="B718" s="2">
        <v>-12.879622580174541</v>
      </c>
      <c r="C718" s="5">
        <v>2298.9790153349468</v>
      </c>
      <c r="D718" s="5">
        <v>-58.133691021124079</v>
      </c>
      <c r="F718">
        <f t="shared" si="23"/>
        <v>-45.254068440949538</v>
      </c>
      <c r="K718" s="12">
        <v>240.88962884908611</v>
      </c>
      <c r="L718" s="12">
        <v>95.897356934793891</v>
      </c>
      <c r="M718" s="9">
        <v>240.88962884908611</v>
      </c>
      <c r="N718" s="9">
        <v>-8900.1449817506509</v>
      </c>
      <c r="P718">
        <f t="shared" si="22"/>
        <v>-8996.0423386854454</v>
      </c>
      <c r="R718" s="12">
        <v>240.88962884908611</v>
      </c>
    </row>
    <row r="719" spans="1:18" x14ac:dyDescent="0.25">
      <c r="A719" s="2">
        <v>2302.2033898305076</v>
      </c>
      <c r="B719" s="2">
        <v>-12.878860401801134</v>
      </c>
      <c r="C719" s="5">
        <v>2302.2033898305076</v>
      </c>
      <c r="D719" s="5">
        <v>-62.03122591548064</v>
      </c>
      <c r="F719">
        <f t="shared" si="23"/>
        <v>-49.152365513679506</v>
      </c>
      <c r="K719" s="12">
        <v>242.20234198144934</v>
      </c>
      <c r="L719" s="12">
        <v>-76.421382448020722</v>
      </c>
      <c r="M719" s="9">
        <v>242.20234198144934</v>
      </c>
      <c r="N719" s="9">
        <v>-9058.549631454578</v>
      </c>
      <c r="P719">
        <f t="shared" si="22"/>
        <v>-8982.1282490065569</v>
      </c>
      <c r="R719" s="12">
        <v>242.20234198144934</v>
      </c>
    </row>
    <row r="720" spans="1:18" x14ac:dyDescent="0.25">
      <c r="A720" s="2">
        <v>2305.4277643260689</v>
      </c>
      <c r="B720" s="2">
        <v>-12.878089008532285</v>
      </c>
      <c r="C720" s="5">
        <v>2305.4277643260689</v>
      </c>
      <c r="D720" s="5">
        <v>-66.375689381619893</v>
      </c>
      <c r="F720">
        <f t="shared" si="23"/>
        <v>-53.497600373087607</v>
      </c>
      <c r="K720" s="12">
        <v>243.52220866283065</v>
      </c>
      <c r="L720" s="12">
        <v>-76.421382448020722</v>
      </c>
      <c r="M720" s="9">
        <v>243.52220866283065</v>
      </c>
      <c r="N720" s="9">
        <v>-9058.549631454578</v>
      </c>
      <c r="P720">
        <f t="shared" si="22"/>
        <v>-8982.1282490065569</v>
      </c>
      <c r="R720" s="12">
        <v>243.52220866283065</v>
      </c>
    </row>
    <row r="721" spans="1:18" x14ac:dyDescent="0.25">
      <c r="A721" s="2">
        <v>2308.6521388216297</v>
      </c>
      <c r="B721" s="2">
        <v>-12.877814837295222</v>
      </c>
      <c r="C721" s="5">
        <v>2308.6521388216297</v>
      </c>
      <c r="D721" s="5">
        <v>-67.698633456544613</v>
      </c>
      <c r="F721">
        <f t="shared" si="23"/>
        <v>-54.820818619249394</v>
      </c>
      <c r="K721" s="12">
        <v>244.84926787605278</v>
      </c>
      <c r="L721" s="12">
        <v>-76.421382448020722</v>
      </c>
      <c r="M721" s="9">
        <v>244.84926787605278</v>
      </c>
      <c r="N721" s="9">
        <v>-9058.549631454578</v>
      </c>
      <c r="P721">
        <f t="shared" si="22"/>
        <v>-8982.1282490065569</v>
      </c>
      <c r="R721" s="12">
        <v>244.84926787605278</v>
      </c>
    </row>
    <row r="722" spans="1:18" x14ac:dyDescent="0.25">
      <c r="A722" s="2">
        <v>2311.8765133171905</v>
      </c>
      <c r="B722" s="2">
        <v>-12.877719813224287</v>
      </c>
      <c r="C722" s="5">
        <v>2311.8765133171905</v>
      </c>
      <c r="D722" s="5">
        <v>-65.179738717216367</v>
      </c>
      <c r="F722">
        <f t="shared" si="23"/>
        <v>-52.302018903992078</v>
      </c>
      <c r="K722" s="12">
        <v>246.18355881637291</v>
      </c>
      <c r="L722" s="12">
        <v>-248.97750676989546</v>
      </c>
      <c r="M722" s="9">
        <v>246.18355881637291</v>
      </c>
      <c r="N722" s="9">
        <v>-9223.1416793647077</v>
      </c>
      <c r="P722">
        <f t="shared" si="22"/>
        <v>-8974.164172594812</v>
      </c>
      <c r="R722" s="12">
        <v>246.18355881637291</v>
      </c>
    </row>
    <row r="723" spans="1:18" x14ac:dyDescent="0.25">
      <c r="A723" s="2">
        <v>2315.1008878127514</v>
      </c>
      <c r="B723" s="2">
        <v>-12.877398745316169</v>
      </c>
      <c r="C723" s="5">
        <v>2315.1008878127514</v>
      </c>
      <c r="D723" s="5">
        <v>-62.83267884754396</v>
      </c>
      <c r="F723">
        <f t="shared" si="23"/>
        <v>-49.955280102227789</v>
      </c>
      <c r="K723" s="12">
        <v>247.52512089264093</v>
      </c>
      <c r="L723" s="12">
        <v>-248.97750676989546</v>
      </c>
      <c r="M723" s="9">
        <v>247.52512089264093</v>
      </c>
      <c r="N723" s="9">
        <v>-9223.1416793647077</v>
      </c>
      <c r="P723">
        <f t="shared" si="22"/>
        <v>-8974.164172594812</v>
      </c>
      <c r="R723" s="12">
        <v>247.52512089264093</v>
      </c>
    </row>
    <row r="724" spans="1:18" x14ac:dyDescent="0.25">
      <c r="A724" s="2">
        <v>2318.3252623083126</v>
      </c>
      <c r="B724" s="2">
        <v>-12.877061740158563</v>
      </c>
      <c r="C724" s="5">
        <v>2318.3252623083126</v>
      </c>
      <c r="D724" s="5">
        <v>-61.241436719229277</v>
      </c>
      <c r="F724">
        <f t="shared" si="23"/>
        <v>-48.364374979070718</v>
      </c>
      <c r="K724" s="12">
        <v>248.87399372846227</v>
      </c>
      <c r="L724" s="12">
        <v>-421.28010782151165</v>
      </c>
      <c r="M724" s="9">
        <v>248.87399372846227</v>
      </c>
      <c r="N724" s="9">
        <v>-9393.9678268330681</v>
      </c>
      <c r="P724">
        <f t="shared" si="22"/>
        <v>-8972.6877190115556</v>
      </c>
      <c r="R724" s="12">
        <v>248.87399372846227</v>
      </c>
    </row>
    <row r="725" spans="1:18" x14ac:dyDescent="0.25">
      <c r="A725" s="2">
        <v>2321.5496368038735</v>
      </c>
      <c r="B725" s="2">
        <v>-12.876886483051537</v>
      </c>
      <c r="C725" s="5">
        <v>2321.5496368038735</v>
      </c>
      <c r="D725" s="5">
        <v>-60.192597358635702</v>
      </c>
      <c r="F725">
        <f t="shared" si="23"/>
        <v>-47.315710875584166</v>
      </c>
      <c r="K725" s="12">
        <v>250.23021716336865</v>
      </c>
      <c r="L725" s="12">
        <v>-421.28010782151165</v>
      </c>
      <c r="M725" s="9">
        <v>250.23021716336865</v>
      </c>
      <c r="N725" s="9">
        <v>-9393.9678268330681</v>
      </c>
      <c r="P725">
        <f t="shared" si="22"/>
        <v>-8972.6877190115556</v>
      </c>
      <c r="R725" s="12">
        <v>250.23021716336865</v>
      </c>
    </row>
    <row r="726" spans="1:18" x14ac:dyDescent="0.25">
      <c r="A726" s="2">
        <v>2324.7740112994343</v>
      </c>
      <c r="B726" s="2">
        <v>-12.876517853543314</v>
      </c>
      <c r="C726" s="5">
        <v>2324.7740112994343</v>
      </c>
      <c r="D726" s="5">
        <v>-59.541664758169112</v>
      </c>
      <c r="F726">
        <f t="shared" si="23"/>
        <v>-46.6651469046258</v>
      </c>
      <c r="K726" s="12">
        <v>251.59383125399557</v>
      </c>
      <c r="L726" s="12">
        <v>-421.28010782151165</v>
      </c>
      <c r="M726" s="9">
        <v>251.59383125399557</v>
      </c>
      <c r="N726" s="9">
        <v>-9393.9678268330681</v>
      </c>
      <c r="P726">
        <f t="shared" si="22"/>
        <v>-8972.6877190115556</v>
      </c>
      <c r="R726" s="12">
        <v>251.59383125399557</v>
      </c>
    </row>
    <row r="727" spans="1:18" x14ac:dyDescent="0.25">
      <c r="A727" s="2">
        <v>2327.9983857949951</v>
      </c>
      <c r="B727" s="2">
        <v>-12.875816764195044</v>
      </c>
      <c r="C727" s="5">
        <v>2327.9983857949951</v>
      </c>
      <c r="D727" s="5">
        <v>-59.220140438809821</v>
      </c>
      <c r="F727">
        <f t="shared" si="23"/>
        <v>-46.344323674614778</v>
      </c>
      <c r="K727" s="12">
        <v>252.964876275264</v>
      </c>
      <c r="L727" s="12">
        <v>-591.84494745246047</v>
      </c>
      <c r="M727" s="9">
        <v>252.964876275264</v>
      </c>
      <c r="N727" s="9">
        <v>-9350.6357865772716</v>
      </c>
      <c r="P727">
        <f t="shared" si="22"/>
        <v>-8758.7908391248111</v>
      </c>
      <c r="R727" s="12">
        <v>252.964876275264</v>
      </c>
    </row>
    <row r="728" spans="1:18" x14ac:dyDescent="0.25">
      <c r="A728" s="2">
        <v>2331.2227602905559</v>
      </c>
      <c r="B728" s="2">
        <v>-12.875284972946323</v>
      </c>
      <c r="C728" s="5">
        <v>2331.2227602905559</v>
      </c>
      <c r="D728" s="5">
        <v>-59.174430894399123</v>
      </c>
      <c r="F728">
        <f t="shared" si="23"/>
        <v>-46.299145921452798</v>
      </c>
      <c r="K728" s="12">
        <v>254.34339272157069</v>
      </c>
      <c r="L728" s="12">
        <v>-591.84494745246047</v>
      </c>
      <c r="M728" s="9">
        <v>254.34339272157069</v>
      </c>
      <c r="N728" s="9">
        <v>-9350.6357865772716</v>
      </c>
      <c r="P728">
        <f t="shared" si="22"/>
        <v>-8758.7908391248111</v>
      </c>
      <c r="R728" s="12">
        <v>254.34339272157069</v>
      </c>
    </row>
    <row r="729" spans="1:18" x14ac:dyDescent="0.25">
      <c r="A729" s="2">
        <v>2334.4471347861172</v>
      </c>
      <c r="B729" s="2">
        <v>-12.875193341094782</v>
      </c>
      <c r="C729" s="5">
        <v>2334.4471347861172</v>
      </c>
      <c r="D729" s="5">
        <v>-59.351901721476942</v>
      </c>
      <c r="F729">
        <f t="shared" si="23"/>
        <v>-46.476708380382163</v>
      </c>
      <c r="K729" s="12">
        <v>255.72942130798458</v>
      </c>
      <c r="L729" s="12">
        <v>-758.97512005647332</v>
      </c>
      <c r="M729" s="9">
        <v>255.72942130798458</v>
      </c>
      <c r="N729" s="9">
        <v>-9193.3903783972546</v>
      </c>
      <c r="P729">
        <f t="shared" si="22"/>
        <v>-8434.4152583407813</v>
      </c>
      <c r="R729" s="12">
        <v>255.72942130798458</v>
      </c>
    </row>
    <row r="730" spans="1:18" x14ac:dyDescent="0.25">
      <c r="A730" s="2">
        <v>2337.671509281678</v>
      </c>
      <c r="B730" s="2">
        <v>-12.875086510412638</v>
      </c>
      <c r="C730" s="5">
        <v>2337.671509281678</v>
      </c>
      <c r="D730" s="5">
        <v>-59.732606796922823</v>
      </c>
      <c r="F730">
        <f t="shared" si="23"/>
        <v>-46.857520286510187</v>
      </c>
      <c r="K730" s="12">
        <v>257.12300297144839</v>
      </c>
      <c r="L730" s="12">
        <v>-758.97512005647332</v>
      </c>
      <c r="M730" s="9">
        <v>257.12300297144839</v>
      </c>
      <c r="N730" s="9">
        <v>-9193.3903783972546</v>
      </c>
      <c r="P730">
        <f t="shared" si="22"/>
        <v>-8434.4152583407813</v>
      </c>
      <c r="R730" s="12">
        <v>257.12300297144839</v>
      </c>
    </row>
    <row r="731" spans="1:18" x14ac:dyDescent="0.25">
      <c r="A731" s="2">
        <v>2340.8958837772389</v>
      </c>
      <c r="B731" s="2">
        <v>-12.874630834824844</v>
      </c>
      <c r="C731" s="5">
        <v>2340.8958837772389</v>
      </c>
      <c r="D731" s="5">
        <v>-60.344072576671223</v>
      </c>
      <c r="F731">
        <f t="shared" si="23"/>
        <v>-47.469441741846381</v>
      </c>
      <c r="K731" s="12">
        <v>258.52417887198806</v>
      </c>
      <c r="L731" s="12">
        <v>-923.61385845804239</v>
      </c>
      <c r="M731" s="9">
        <v>258.52417887198806</v>
      </c>
      <c r="N731" s="9">
        <v>-9371.4576031116267</v>
      </c>
      <c r="P731">
        <f t="shared" si="22"/>
        <v>-8447.8437446535845</v>
      </c>
      <c r="R731" s="12">
        <v>258.52417887198806</v>
      </c>
    </row>
    <row r="732" spans="1:18" x14ac:dyDescent="0.25">
      <c r="A732" s="2">
        <v>2344.1202582727997</v>
      </c>
      <c r="B732" s="2">
        <v>-12.874148370587017</v>
      </c>
      <c r="C732" s="5">
        <v>2344.1202582727997</v>
      </c>
      <c r="D732" s="5">
        <v>-61.221646346362462</v>
      </c>
      <c r="F732">
        <f t="shared" si="23"/>
        <v>-48.347497975775447</v>
      </c>
      <c r="K732" s="12">
        <v>259.93299039392923</v>
      </c>
      <c r="L732" s="12">
        <v>-923.61385845804239</v>
      </c>
      <c r="M732" s="9">
        <v>259.93299039392923</v>
      </c>
      <c r="N732" s="9">
        <v>-9371.4576031116267</v>
      </c>
      <c r="P732">
        <f t="shared" si="22"/>
        <v>-8447.8437446535845</v>
      </c>
      <c r="R732" s="12">
        <v>259.93299039392923</v>
      </c>
    </row>
    <row r="733" spans="1:18" x14ac:dyDescent="0.25">
      <c r="A733" s="2">
        <v>2347.344632768361</v>
      </c>
      <c r="B733" s="2">
        <v>-12.873889434318128</v>
      </c>
      <c r="C733" s="5">
        <v>2347.344632768361</v>
      </c>
      <c r="D733" s="5">
        <v>-62.362958386886739</v>
      </c>
      <c r="F733">
        <f t="shared" si="23"/>
        <v>-49.489068952568608</v>
      </c>
      <c r="K733" s="12">
        <v>261.34947914711825</v>
      </c>
      <c r="L733" s="12">
        <v>-1089.7810334878509</v>
      </c>
      <c r="M733" s="9">
        <v>261.34947914711825</v>
      </c>
      <c r="N733" s="9">
        <v>-9555.8038875446928</v>
      </c>
      <c r="P733">
        <f t="shared" si="22"/>
        <v>-8466.0228540568423</v>
      </c>
      <c r="R733" s="12">
        <v>261.34947914711825</v>
      </c>
    </row>
    <row r="734" spans="1:18" x14ac:dyDescent="0.25">
      <c r="A734" s="2">
        <v>2350.5690072639218</v>
      </c>
      <c r="B734" s="2">
        <v>-12.87359155142833</v>
      </c>
      <c r="C734" s="5">
        <v>2350.5690072639218</v>
      </c>
      <c r="D734" s="5">
        <v>-63.748177906527744</v>
      </c>
      <c r="F734">
        <f t="shared" si="23"/>
        <v>-50.87458635509941</v>
      </c>
      <c r="K734" s="12">
        <v>262.77368696815165</v>
      </c>
      <c r="L734" s="12">
        <v>-1089.7810334878509</v>
      </c>
      <c r="M734" s="9">
        <v>262.77368696815165</v>
      </c>
      <c r="N734" s="9">
        <v>-9555.8038875446928</v>
      </c>
      <c r="P734">
        <f t="shared" si="22"/>
        <v>-8466.0228540568423</v>
      </c>
      <c r="R734" s="12">
        <v>262.77368696815165</v>
      </c>
    </row>
    <row r="735" spans="1:18" x14ac:dyDescent="0.25">
      <c r="A735" s="2">
        <v>2353.7933817594826</v>
      </c>
      <c r="B735" s="2">
        <v>-12.873138252557354</v>
      </c>
      <c r="C735" s="5">
        <v>2353.7933817594826</v>
      </c>
      <c r="D735" s="5">
        <v>-65.439530630838235</v>
      </c>
      <c r="F735">
        <f t="shared" si="23"/>
        <v>-52.566392378280881</v>
      </c>
      <c r="K735" s="12">
        <v>264.20565592161273</v>
      </c>
      <c r="L735" s="12">
        <v>-1089.7810334878509</v>
      </c>
      <c r="M735" s="9">
        <v>264.20565592161273</v>
      </c>
      <c r="N735" s="9">
        <v>-9555.8038875446928</v>
      </c>
      <c r="P735">
        <f t="shared" si="22"/>
        <v>-8466.0228540568423</v>
      </c>
      <c r="R735" s="12">
        <v>264.20565592161273</v>
      </c>
    </row>
    <row r="736" spans="1:18" x14ac:dyDescent="0.25">
      <c r="A736" s="2">
        <v>2357.0177562550434</v>
      </c>
      <c r="B736" s="2">
        <v>-12.872842809566324</v>
      </c>
      <c r="C736" s="5">
        <v>2357.0177562550434</v>
      </c>
      <c r="D736" s="5">
        <v>-67.680493107988951</v>
      </c>
      <c r="F736">
        <f t="shared" si="23"/>
        <v>-54.807650298422629</v>
      </c>
      <c r="K736" s="12">
        <v>265.64542830131228</v>
      </c>
      <c r="L736" s="12">
        <v>-1268.1724399679081</v>
      </c>
      <c r="M736" s="9">
        <v>265.64542830131228</v>
      </c>
      <c r="N736" s="9">
        <v>-9389.9500200965413</v>
      </c>
      <c r="P736">
        <f t="shared" si="22"/>
        <v>-8121.7775801286334</v>
      </c>
      <c r="R736" s="12">
        <v>265.64542830131228</v>
      </c>
    </row>
    <row r="737" spans="1:18" x14ac:dyDescent="0.25">
      <c r="A737" s="2">
        <v>2360.2421307506047</v>
      </c>
      <c r="B737" s="2">
        <v>-12.87272624715799</v>
      </c>
      <c r="C737" s="5">
        <v>2360.2421307506047</v>
      </c>
      <c r="D737" s="5">
        <v>-70.951602290688925</v>
      </c>
      <c r="F737">
        <f t="shared" si="23"/>
        <v>-58.078876043530933</v>
      </c>
      <c r="K737" s="12">
        <v>267.09304663153875</v>
      </c>
      <c r="L737" s="12">
        <v>-1268.1724399679081</v>
      </c>
      <c r="M737" s="9">
        <v>267.09304663153875</v>
      </c>
      <c r="N737" s="9">
        <v>-9389.9500200965413</v>
      </c>
      <c r="P737">
        <f t="shared" si="22"/>
        <v>-8121.7775801286334</v>
      </c>
      <c r="R737" s="12">
        <v>267.09304663153875</v>
      </c>
    </row>
    <row r="738" spans="1:18" x14ac:dyDescent="0.25">
      <c r="A738" s="2">
        <v>2363.4665052461655</v>
      </c>
      <c r="B738" s="2">
        <v>-12.872314369059254</v>
      </c>
      <c r="C738" s="5">
        <v>2363.4665052461655</v>
      </c>
      <c r="D738" s="5">
        <v>-76.266908666741543</v>
      </c>
      <c r="F738">
        <f t="shared" si="23"/>
        <v>-63.394594297682289</v>
      </c>
      <c r="K738" s="12">
        <v>268.54855366831458</v>
      </c>
      <c r="L738" s="12">
        <v>-1101.0854730840347</v>
      </c>
      <c r="M738" s="9">
        <v>268.54855366831458</v>
      </c>
      <c r="N738" s="9">
        <v>-9250.4990373869878</v>
      </c>
      <c r="P738">
        <f t="shared" si="22"/>
        <v>-8149.4135643029531</v>
      </c>
      <c r="R738" s="12">
        <v>268.54855366831458</v>
      </c>
    </row>
    <row r="739" spans="1:18" x14ac:dyDescent="0.25">
      <c r="A739" s="2">
        <v>2366.6908797417263</v>
      </c>
      <c r="B739" s="2">
        <v>-12.871487433599851</v>
      </c>
      <c r="C739" s="5">
        <v>2366.6908797417263</v>
      </c>
      <c r="D739" s="5">
        <v>-86.108279627069578</v>
      </c>
      <c r="F739">
        <f t="shared" si="23"/>
        <v>-73.236792193469725</v>
      </c>
      <c r="K739" s="12">
        <v>270.01199240065807</v>
      </c>
      <c r="L739" s="12">
        <v>-1101.0854730840347</v>
      </c>
      <c r="M739" s="9">
        <v>270.01199240065807</v>
      </c>
      <c r="N739" s="9">
        <v>-9250.4990373869878</v>
      </c>
      <c r="P739">
        <f t="shared" si="22"/>
        <v>-8149.4135643029531</v>
      </c>
      <c r="R739" s="12">
        <v>270.01199240065807</v>
      </c>
    </row>
    <row r="740" spans="1:18" x14ac:dyDescent="0.25">
      <c r="A740" s="2">
        <v>2369.9152542372872</v>
      </c>
      <c r="B740" s="2">
        <v>-12.870737559052996</v>
      </c>
      <c r="C740" s="5">
        <v>2369.9152542372872</v>
      </c>
      <c r="D740" s="5">
        <v>-80.069513757507465</v>
      </c>
      <c r="F740">
        <f t="shared" si="23"/>
        <v>-67.198776198454468</v>
      </c>
      <c r="K740" s="12">
        <v>271.48340605185331</v>
      </c>
      <c r="L740" s="12">
        <v>-939.10769989712026</v>
      </c>
      <c r="M740" s="9">
        <v>271.48340605185331</v>
      </c>
      <c r="N740" s="9">
        <v>-9110.620964664171</v>
      </c>
      <c r="P740">
        <f t="shared" si="22"/>
        <v>-8171.5132647670507</v>
      </c>
      <c r="R740" s="12">
        <v>271.48340605185331</v>
      </c>
    </row>
    <row r="741" spans="1:18" x14ac:dyDescent="0.25">
      <c r="A741" s="2">
        <v>2373.1396287328485</v>
      </c>
      <c r="B741" s="2">
        <v>-12.870273649463719</v>
      </c>
      <c r="C741" s="5">
        <v>2373.1396287328485</v>
      </c>
      <c r="D741" s="5">
        <v>-74.197196165553621</v>
      </c>
      <c r="F741">
        <f t="shared" si="23"/>
        <v>-61.326922516089901</v>
      </c>
      <c r="K741" s="12">
        <v>272.96283808072775</v>
      </c>
      <c r="L741" s="12">
        <v>-939.10769989712026</v>
      </c>
      <c r="M741" s="9">
        <v>272.96283808072775</v>
      </c>
      <c r="N741" s="9">
        <v>-9110.620964664171</v>
      </c>
      <c r="P741">
        <f t="shared" si="22"/>
        <v>-8171.5132647670507</v>
      </c>
      <c r="R741" s="12">
        <v>272.96283808072775</v>
      </c>
    </row>
    <row r="742" spans="1:18" x14ac:dyDescent="0.25">
      <c r="A742" s="2">
        <v>2376.3640032284093</v>
      </c>
      <c r="B742" s="2">
        <v>-12.869691624609677</v>
      </c>
      <c r="C742" s="5">
        <v>2376.3640032284093</v>
      </c>
      <c r="D742" s="5">
        <v>-70.821669317261893</v>
      </c>
      <c r="F742">
        <f t="shared" si="23"/>
        <v>-57.951977692652214</v>
      </c>
      <c r="K742" s="12">
        <v>274.4503321829344</v>
      </c>
      <c r="L742" s="12">
        <v>-1123.0862605423149</v>
      </c>
      <c r="M742" s="9">
        <v>274.4503321829344</v>
      </c>
      <c r="N742" s="9">
        <v>-8948.6997660968809</v>
      </c>
      <c r="P742">
        <f t="shared" si="22"/>
        <v>-7825.6135055545656</v>
      </c>
      <c r="R742" s="12">
        <v>274.4503321829344</v>
      </c>
    </row>
    <row r="743" spans="1:18" x14ac:dyDescent="0.25">
      <c r="A743" s="2">
        <v>2379.5883777239701</v>
      </c>
      <c r="B743" s="2">
        <v>-12.86884304716644</v>
      </c>
      <c r="C743" s="5">
        <v>2379.5883777239701</v>
      </c>
      <c r="D743" s="5">
        <v>-68.55541731537501</v>
      </c>
      <c r="F743">
        <f t="shared" si="23"/>
        <v>-55.686574268208574</v>
      </c>
      <c r="K743" s="12">
        <v>275.9459322922429</v>
      </c>
      <c r="L743" s="12">
        <v>-1123.0862605423149</v>
      </c>
      <c r="M743" s="9">
        <v>275.9459322922429</v>
      </c>
      <c r="N743" s="9">
        <v>-8948.6997660968809</v>
      </c>
      <c r="P743">
        <f t="shared" si="22"/>
        <v>-7825.6135055545656</v>
      </c>
      <c r="R743" s="12">
        <v>275.9459322922429</v>
      </c>
    </row>
    <row r="744" spans="1:18" x14ac:dyDescent="0.25">
      <c r="A744" s="2">
        <v>2382.8127522195309</v>
      </c>
      <c r="B744" s="2">
        <v>-12.868205933989394</v>
      </c>
      <c r="C744" s="5">
        <v>2382.8127522195309</v>
      </c>
      <c r="D744" s="5">
        <v>-66.949122045544314</v>
      </c>
      <c r="F744">
        <f t="shared" si="23"/>
        <v>-54.08091611155492</v>
      </c>
      <c r="K744" s="12">
        <v>277.44968258183809</v>
      </c>
      <c r="L744" s="12">
        <v>-1301.1843672681955</v>
      </c>
      <c r="M744" s="9">
        <v>277.44968258183809</v>
      </c>
      <c r="N744" s="9">
        <v>-8778.7105675944149</v>
      </c>
      <c r="P744">
        <f t="shared" si="22"/>
        <v>-7477.5262003262196</v>
      </c>
      <c r="R744" s="12">
        <v>277.44968258183809</v>
      </c>
    </row>
    <row r="745" spans="1:18" x14ac:dyDescent="0.25">
      <c r="A745" s="2">
        <v>2386.0371267150922</v>
      </c>
      <c r="B745" s="2">
        <v>-12.86804413219555</v>
      </c>
      <c r="C745" s="5">
        <v>2386.0371267150922</v>
      </c>
      <c r="D745" s="5">
        <v>-65.753805548926181</v>
      </c>
      <c r="F745">
        <f t="shared" si="23"/>
        <v>-52.885761416730631</v>
      </c>
      <c r="K745" s="12">
        <v>278.96162746562305</v>
      </c>
      <c r="L745" s="12">
        <v>-1301.1843672681955</v>
      </c>
      <c r="M745" s="9">
        <v>278.96162746562305</v>
      </c>
      <c r="N745" s="9">
        <v>-8778.7105675944149</v>
      </c>
      <c r="P745">
        <f t="shared" si="22"/>
        <v>-7477.5262003262196</v>
      </c>
      <c r="R745" s="12">
        <v>278.96162746562305</v>
      </c>
    </row>
    <row r="746" spans="1:18" x14ac:dyDescent="0.25">
      <c r="A746" s="2">
        <v>2389.261501210653</v>
      </c>
      <c r="B746" s="2">
        <v>-12.867928725919587</v>
      </c>
      <c r="C746" s="5">
        <v>2389.261501210653</v>
      </c>
      <c r="D746" s="5">
        <v>-64.819151041796815</v>
      </c>
      <c r="F746">
        <f t="shared" si="23"/>
        <v>-51.951222315877231</v>
      </c>
      <c r="K746" s="12">
        <v>280.4818115995318</v>
      </c>
      <c r="L746" s="12">
        <v>-1479.5366852054442</v>
      </c>
      <c r="M746" s="9">
        <v>280.4818115995318</v>
      </c>
      <c r="N746" s="9">
        <v>-8966.1975596098073</v>
      </c>
      <c r="P746">
        <f t="shared" si="22"/>
        <v>-7486.6608744043633</v>
      </c>
      <c r="R746" s="12">
        <v>280.4818115995318</v>
      </c>
    </row>
    <row r="747" spans="1:18" x14ac:dyDescent="0.25">
      <c r="A747" s="2">
        <v>2392.4858757062138</v>
      </c>
      <c r="B747" s="2">
        <v>-12.867426120385677</v>
      </c>
      <c r="C747" s="5">
        <v>2392.4858757062138</v>
      </c>
      <c r="D747" s="5">
        <v>-64.101798210582572</v>
      </c>
      <c r="F747">
        <f t="shared" si="23"/>
        <v>-51.234372090196899</v>
      </c>
      <c r="K747" s="12">
        <v>282.01027988284858</v>
      </c>
      <c r="L747" s="12">
        <v>-1479.5366852054442</v>
      </c>
      <c r="M747" s="9">
        <v>282.01027988284858</v>
      </c>
      <c r="N747" s="9">
        <v>-8966.1975596098073</v>
      </c>
      <c r="P747">
        <f t="shared" si="22"/>
        <v>-7486.6608744043633</v>
      </c>
      <c r="R747" s="12">
        <v>282.01027988284858</v>
      </c>
    </row>
    <row r="748" spans="1:18" x14ac:dyDescent="0.25">
      <c r="A748" s="2">
        <v>2395.7102502017747</v>
      </c>
      <c r="B748" s="2">
        <v>-12.866645089453554</v>
      </c>
      <c r="C748" s="5">
        <v>2395.7102502017747</v>
      </c>
      <c r="D748" s="5">
        <v>-63.619787722738607</v>
      </c>
      <c r="F748">
        <f t="shared" si="23"/>
        <v>-50.753142633285051</v>
      </c>
      <c r="K748" s="12">
        <v>283.54707745953311</v>
      </c>
      <c r="L748" s="12">
        <v>-1479.5366852054442</v>
      </c>
      <c r="M748" s="9">
        <v>283.54707745953311</v>
      </c>
      <c r="N748" s="9">
        <v>-8966.1975596098073</v>
      </c>
      <c r="P748">
        <f t="shared" si="22"/>
        <v>-7486.6608744043633</v>
      </c>
      <c r="R748" s="12">
        <v>283.54707745953311</v>
      </c>
    </row>
    <row r="749" spans="1:18" x14ac:dyDescent="0.25">
      <c r="A749" s="2">
        <v>2398.9346246973359</v>
      </c>
      <c r="B749" s="2">
        <v>-12.865849293997725</v>
      </c>
      <c r="C749" s="5">
        <v>2398.9346246973359</v>
      </c>
      <c r="D749" s="5">
        <v>-63.373553571411826</v>
      </c>
      <c r="F749">
        <f t="shared" si="23"/>
        <v>-50.507704277414099</v>
      </c>
      <c r="K749" s="12">
        <v>285.09224971955399</v>
      </c>
      <c r="L749" s="12">
        <v>-1662.4389550753297</v>
      </c>
      <c r="M749" s="9">
        <v>285.09224971955399</v>
      </c>
      <c r="N749" s="9">
        <v>-9153.7671632455003</v>
      </c>
      <c r="P749">
        <f t="shared" si="22"/>
        <v>-7491.3282081701709</v>
      </c>
      <c r="R749" s="12">
        <v>285.09224971955399</v>
      </c>
    </row>
    <row r="750" spans="1:18" x14ac:dyDescent="0.25">
      <c r="A750" s="2">
        <v>2402.1589991928968</v>
      </c>
      <c r="B750" s="2">
        <v>-12.865114555623487</v>
      </c>
      <c r="C750" s="5">
        <v>2402.1589991928968</v>
      </c>
      <c r="D750" s="5">
        <v>-63.3166275106461</v>
      </c>
      <c r="F750">
        <f t="shared" si="23"/>
        <v>-50.451512955022615</v>
      </c>
      <c r="K750" s="12">
        <v>286.64584230023064</v>
      </c>
      <c r="L750" s="12">
        <v>-1662.4389550753297</v>
      </c>
      <c r="M750" s="9">
        <v>286.64584230023064</v>
      </c>
      <c r="N750" s="9">
        <v>-9153.7671632455003</v>
      </c>
      <c r="P750">
        <f t="shared" si="22"/>
        <v>-7491.3282081701709</v>
      </c>
      <c r="R750" s="12">
        <v>286.64584230023064</v>
      </c>
    </row>
    <row r="751" spans="1:18" x14ac:dyDescent="0.25">
      <c r="A751" s="2">
        <v>2405.3833736884576</v>
      </c>
      <c r="B751" s="2">
        <v>-12.864570526883568</v>
      </c>
      <c r="C751" s="5">
        <v>2405.3833736884576</v>
      </c>
      <c r="D751" s="5">
        <v>-63.392559320048321</v>
      </c>
      <c r="F751">
        <f t="shared" si="23"/>
        <v>-50.527988793164752</v>
      </c>
      <c r="K751" s="12">
        <v>288.2079010875791</v>
      </c>
      <c r="L751" s="12">
        <v>-1489.2462398309249</v>
      </c>
      <c r="M751" s="9">
        <v>288.2079010875791</v>
      </c>
      <c r="N751" s="9">
        <v>-9342.2242665534905</v>
      </c>
      <c r="P751">
        <f t="shared" si="22"/>
        <v>-7852.9780267225651</v>
      </c>
      <c r="R751" s="12">
        <v>288.2079010875791</v>
      </c>
    </row>
    <row r="752" spans="1:18" x14ac:dyDescent="0.25">
      <c r="A752" s="2">
        <v>2408.6077481840184</v>
      </c>
      <c r="B752" s="2">
        <v>-12.864388967404579</v>
      </c>
      <c r="C752" s="5">
        <v>2408.6077481840184</v>
      </c>
      <c r="D752" s="5">
        <v>-63.583736025072028</v>
      </c>
      <c r="F752">
        <f t="shared" si="23"/>
        <v>-50.719347057667449</v>
      </c>
      <c r="K752" s="12">
        <v>289.77847221766945</v>
      </c>
      <c r="L752" s="12">
        <v>-1489.2462398309249</v>
      </c>
      <c r="M752" s="9">
        <v>289.77847221766945</v>
      </c>
      <c r="N752" s="9">
        <v>-9342.2242665534905</v>
      </c>
      <c r="P752">
        <f t="shared" si="22"/>
        <v>-7852.9780267225651</v>
      </c>
      <c r="R752" s="12">
        <v>289.77847221766945</v>
      </c>
    </row>
    <row r="753" spans="1:18" x14ac:dyDescent="0.25">
      <c r="A753" s="2">
        <v>2411.8321226795797</v>
      </c>
      <c r="B753" s="2">
        <v>-12.864356192931382</v>
      </c>
      <c r="C753" s="5">
        <v>2411.8321226795797</v>
      </c>
      <c r="D753" s="5">
        <v>-63.916213037511881</v>
      </c>
      <c r="F753">
        <f t="shared" si="23"/>
        <v>-51.051856844580499</v>
      </c>
      <c r="K753" s="12">
        <v>291.35760207798677</v>
      </c>
      <c r="L753" s="12">
        <v>-1321.4538610467321</v>
      </c>
      <c r="M753" s="9">
        <v>291.35760207798677</v>
      </c>
      <c r="N753" s="9">
        <v>-9531.6876768721595</v>
      </c>
      <c r="P753">
        <f t="shared" si="22"/>
        <v>-8210.2338158254279</v>
      </c>
      <c r="R753" s="12">
        <v>291.35760207798677</v>
      </c>
    </row>
    <row r="754" spans="1:18" x14ac:dyDescent="0.25">
      <c r="A754" s="2">
        <v>2415.0564971751405</v>
      </c>
      <c r="B754" s="2">
        <v>-12.864032182606838</v>
      </c>
      <c r="C754" s="5">
        <v>2415.0564971751405</v>
      </c>
      <c r="D754" s="5">
        <v>-64.422497728555854</v>
      </c>
      <c r="F754">
        <f t="shared" si="23"/>
        <v>-51.558465545949019</v>
      </c>
      <c r="K754" s="12">
        <v>292.9453373088017</v>
      </c>
      <c r="L754" s="12">
        <v>-1321.4538610467321</v>
      </c>
      <c r="M754" s="9">
        <v>292.9453373088017</v>
      </c>
      <c r="N754" s="9">
        <v>-9531.6876768721595</v>
      </c>
      <c r="P754">
        <f t="shared" si="22"/>
        <v>-8210.2338158254279</v>
      </c>
      <c r="R754" s="12">
        <v>292.9453373088017</v>
      </c>
    </row>
    <row r="755" spans="1:18" x14ac:dyDescent="0.25">
      <c r="A755" s="2">
        <v>2418.2808716707013</v>
      </c>
      <c r="B755" s="2">
        <v>-12.863029848987008</v>
      </c>
      <c r="C755" s="5">
        <v>2418.2808716707013</v>
      </c>
      <c r="D755" s="5">
        <v>-65.995759698218308</v>
      </c>
      <c r="F755">
        <f t="shared" si="23"/>
        <v>-53.132729849231296</v>
      </c>
      <c r="K755" s="12">
        <v>294.54172480454901</v>
      </c>
      <c r="L755" s="12">
        <v>-1161.3983408347092</v>
      </c>
      <c r="M755" s="9">
        <v>294.54172480454901</v>
      </c>
      <c r="N755" s="9">
        <v>-9362.484588943209</v>
      </c>
      <c r="P755">
        <f t="shared" si="22"/>
        <v>-8201.0862481085005</v>
      </c>
      <c r="R755" s="12">
        <v>294.54172480454901</v>
      </c>
    </row>
    <row r="756" spans="1:18" x14ac:dyDescent="0.25">
      <c r="A756" s="2">
        <v>2421.5052461662622</v>
      </c>
      <c r="B756" s="2">
        <v>-12.862802705553271</v>
      </c>
      <c r="C756" s="5">
        <v>2421.5052461662622</v>
      </c>
      <c r="D756" s="5">
        <v>-67.070402749797054</v>
      </c>
      <c r="F756">
        <f t="shared" si="23"/>
        <v>-54.207600044243783</v>
      </c>
      <c r="K756" s="12">
        <v>296.14681171521107</v>
      </c>
      <c r="L756" s="12">
        <v>-1161.3983408347092</v>
      </c>
      <c r="M756" s="9">
        <v>296.14681171521107</v>
      </c>
      <c r="N756" s="9">
        <v>-9362.484588943209</v>
      </c>
      <c r="P756">
        <f t="shared" si="22"/>
        <v>-8201.0862481085005</v>
      </c>
      <c r="R756" s="12">
        <v>296.14681171521107</v>
      </c>
    </row>
    <row r="757" spans="1:18" x14ac:dyDescent="0.25">
      <c r="A757" s="2">
        <v>2424.7296206618234</v>
      </c>
      <c r="B757" s="2">
        <v>-12.862274194265497</v>
      </c>
      <c r="C757" s="5">
        <v>2424.7296206618234</v>
      </c>
      <c r="D757" s="5">
        <v>-68.331173350860638</v>
      </c>
      <c r="F757">
        <f t="shared" si="23"/>
        <v>-55.468899156595143</v>
      </c>
      <c r="K757" s="12">
        <v>297.760645447711</v>
      </c>
      <c r="L757" s="12">
        <v>-1028.1654006122167</v>
      </c>
      <c r="M757" s="9">
        <v>297.760645447711</v>
      </c>
      <c r="N757" s="9">
        <v>-9193.2987673894022</v>
      </c>
      <c r="P757">
        <f t="shared" si="22"/>
        <v>-8165.1333667771851</v>
      </c>
      <c r="R757" s="12">
        <v>297.760645447711</v>
      </c>
    </row>
    <row r="758" spans="1:18" x14ac:dyDescent="0.25">
      <c r="A758" s="2">
        <v>2427.9539951573843</v>
      </c>
      <c r="B758" s="2">
        <v>-12.861317013441015</v>
      </c>
      <c r="C758" s="5">
        <v>2427.9539951573843</v>
      </c>
      <c r="D758" s="5">
        <v>-69.738524899350281</v>
      </c>
      <c r="F758">
        <f t="shared" si="23"/>
        <v>-56.877207885909264</v>
      </c>
      <c r="K758" s="12">
        <v>299.38327366731403</v>
      </c>
      <c r="L758" s="12">
        <v>-1028.1654006122167</v>
      </c>
      <c r="M758" s="9">
        <v>299.38327366731403</v>
      </c>
      <c r="N758" s="9">
        <v>-9193.2987673894022</v>
      </c>
      <c r="P758">
        <f t="shared" si="22"/>
        <v>-8165.1333667771851</v>
      </c>
      <c r="R758" s="12">
        <v>299.38327366731403</v>
      </c>
    </row>
    <row r="759" spans="1:18" x14ac:dyDescent="0.25">
      <c r="A759" s="2">
        <v>2431.1783696529451</v>
      </c>
      <c r="B759" s="2">
        <v>-12.860435222296942</v>
      </c>
      <c r="C759" s="5">
        <v>2431.1783696529451</v>
      </c>
      <c r="D759" s="5">
        <v>-71.188833898081597</v>
      </c>
      <c r="F759">
        <f t="shared" si="23"/>
        <v>-58.328398675784655</v>
      </c>
      <c r="K759" s="12">
        <v>301.01474429903323</v>
      </c>
      <c r="L759" s="12">
        <v>-934.13949115572564</v>
      </c>
      <c r="M759" s="9">
        <v>301.01474429903323</v>
      </c>
      <c r="N759" s="9">
        <v>-9025.0567659748849</v>
      </c>
      <c r="P759">
        <f t="shared" si="22"/>
        <v>-8090.9172748191595</v>
      </c>
      <c r="R759" s="12">
        <v>301.01474429903323</v>
      </c>
    </row>
    <row r="760" spans="1:18" x14ac:dyDescent="0.25">
      <c r="A760" s="2">
        <v>2434.4027441485059</v>
      </c>
      <c r="B760" s="2">
        <v>-12.859944306783186</v>
      </c>
      <c r="C760" s="5">
        <v>2434.4027441485059</v>
      </c>
      <c r="D760" s="5">
        <v>-72.455154932426851</v>
      </c>
      <c r="F760">
        <f t="shared" si="23"/>
        <v>-59.595210625643666</v>
      </c>
      <c r="K760" s="12">
        <v>302.65510552904641</v>
      </c>
      <c r="L760" s="12">
        <v>-934.13949115572564</v>
      </c>
      <c r="M760" s="9">
        <v>302.65510552904641</v>
      </c>
      <c r="N760" s="9">
        <v>-9025.0567659748849</v>
      </c>
      <c r="P760">
        <f t="shared" si="22"/>
        <v>-8090.9172748191595</v>
      </c>
      <c r="R760" s="12">
        <v>302.65510552904641</v>
      </c>
    </row>
    <row r="761" spans="1:18" x14ac:dyDescent="0.25">
      <c r="A761" s="2">
        <v>2437.6271186440672</v>
      </c>
      <c r="B761" s="2">
        <v>-12.859525598958276</v>
      </c>
      <c r="C761" s="5">
        <v>2437.6271186440672</v>
      </c>
      <c r="D761" s="5">
        <v>-73.139960148703494</v>
      </c>
      <c r="F761">
        <f t="shared" si="23"/>
        <v>-60.280434549745216</v>
      </c>
      <c r="K761" s="12">
        <v>304.30440580611941</v>
      </c>
      <c r="L761" s="12">
        <v>-794.38920670528523</v>
      </c>
      <c r="M761" s="9">
        <v>304.30440580611941</v>
      </c>
      <c r="N761" s="9">
        <v>-8855.8438144616521</v>
      </c>
      <c r="P761">
        <f t="shared" si="22"/>
        <v>-8061.4546077563664</v>
      </c>
      <c r="R761" s="12">
        <v>304.30440580611941</v>
      </c>
    </row>
    <row r="762" spans="1:18" x14ac:dyDescent="0.25">
      <c r="A762" s="2">
        <v>2440.851493139628</v>
      </c>
      <c r="B762" s="2">
        <v>-12.858865438789399</v>
      </c>
      <c r="C762" s="5">
        <v>2440.851493139628</v>
      </c>
      <c r="D762" s="5">
        <v>-72.893977742541679</v>
      </c>
      <c r="F762">
        <f t="shared" si="23"/>
        <v>-60.035112303752278</v>
      </c>
      <c r="K762" s="12">
        <v>305.96269384303605</v>
      </c>
      <c r="L762" s="12">
        <v>-794.38920670528523</v>
      </c>
      <c r="M762" s="9">
        <v>305.96269384303605</v>
      </c>
      <c r="N762" s="9">
        <v>-8855.8438144616521</v>
      </c>
      <c r="P762">
        <f t="shared" si="22"/>
        <v>-8061.4546077563664</v>
      </c>
      <c r="R762" s="12">
        <v>305.96269384303605</v>
      </c>
    </row>
    <row r="763" spans="1:18" x14ac:dyDescent="0.25">
      <c r="A763" s="2">
        <v>2444.0758676351888</v>
      </c>
      <c r="B763" s="2">
        <v>-12.858162172391701</v>
      </c>
      <c r="C763" s="5">
        <v>2444.0758676351888</v>
      </c>
      <c r="D763" s="5">
        <v>-71.864153076012812</v>
      </c>
      <c r="F763">
        <f t="shared" si="23"/>
        <v>-59.005990903621111</v>
      </c>
      <c r="K763" s="12">
        <v>307.63001861803752</v>
      </c>
      <c r="L763" s="12">
        <v>-640.31396758438621</v>
      </c>
      <c r="M763" s="9">
        <v>307.63001861803752</v>
      </c>
      <c r="N763" s="9">
        <v>-8740.0664902848293</v>
      </c>
      <c r="P763">
        <f t="shared" si="22"/>
        <v>-8099.7525227004435</v>
      </c>
      <c r="R763" s="12">
        <v>307.63001861803752</v>
      </c>
    </row>
    <row r="764" spans="1:18" x14ac:dyDescent="0.25">
      <c r="A764" s="2">
        <v>2447.3002421307497</v>
      </c>
      <c r="B764" s="2">
        <v>-12.857685169073507</v>
      </c>
      <c r="C764" s="5">
        <v>2447.3002421307497</v>
      </c>
      <c r="D764" s="5">
        <v>-70.504472040290295</v>
      </c>
      <c r="F764">
        <f t="shared" si="23"/>
        <v>-57.64678687121679</v>
      </c>
      <c r="K764" s="12">
        <v>309.30642937626942</v>
      </c>
      <c r="L764" s="12">
        <v>-483.26577918113009</v>
      </c>
      <c r="M764" s="9">
        <v>309.30642937626942</v>
      </c>
      <c r="N764" s="9">
        <v>-8679.3578167262349</v>
      </c>
      <c r="P764">
        <f t="shared" si="22"/>
        <v>-8196.0920375451042</v>
      </c>
      <c r="R764" s="12">
        <v>309.30642937626942</v>
      </c>
    </row>
    <row r="765" spans="1:18" x14ac:dyDescent="0.25">
      <c r="A765" s="2">
        <v>2450.5246166263109</v>
      </c>
      <c r="B765" s="2">
        <v>-12.857298895286254</v>
      </c>
      <c r="C765" s="5">
        <v>2450.5246166263109</v>
      </c>
      <c r="D765" s="5">
        <v>-69.143136248914274</v>
      </c>
      <c r="F765">
        <f t="shared" si="23"/>
        <v>-56.285837353628018</v>
      </c>
      <c r="K765" s="12">
        <v>310.99197563123516</v>
      </c>
      <c r="L765" s="12">
        <v>-483.26577918113009</v>
      </c>
      <c r="M765" s="9">
        <v>310.99197563123516</v>
      </c>
      <c r="N765" s="9">
        <v>-8679.3578167262349</v>
      </c>
      <c r="P765">
        <f t="shared" si="22"/>
        <v>-8196.0920375451042</v>
      </c>
      <c r="R765" s="12">
        <v>310.99197563123516</v>
      </c>
    </row>
    <row r="766" spans="1:18" x14ac:dyDescent="0.25">
      <c r="A766" s="2">
        <v>2453.7489911218718</v>
      </c>
      <c r="B766" s="2">
        <v>-12.856755273172581</v>
      </c>
      <c r="C766" s="5">
        <v>2453.7489911218718</v>
      </c>
      <c r="D766" s="5">
        <v>-67.934711898220783</v>
      </c>
      <c r="F766">
        <f t="shared" si="23"/>
        <v>-55.077956625048202</v>
      </c>
      <c r="K766" s="12">
        <v>312.68670716625888</v>
      </c>
      <c r="L766" s="12">
        <v>-326.67194987973818</v>
      </c>
      <c r="M766" s="9">
        <v>312.68670716625888</v>
      </c>
      <c r="N766" s="9">
        <v>-8865.0969385623703</v>
      </c>
      <c r="P766">
        <f t="shared" si="22"/>
        <v>-8538.4249886826328</v>
      </c>
      <c r="R766" s="12">
        <v>312.68670716625888</v>
      </c>
    </row>
    <row r="767" spans="1:18" x14ac:dyDescent="0.25">
      <c r="A767" s="2">
        <v>2456.9733656174326</v>
      </c>
      <c r="B767" s="2">
        <v>-12.856111131174764</v>
      </c>
      <c r="C767" s="5">
        <v>2456.9733656174326</v>
      </c>
      <c r="D767" s="5">
        <v>-66.92757892404785</v>
      </c>
      <c r="F767">
        <f t="shared" si="23"/>
        <v>-54.071467792873086</v>
      </c>
      <c r="K767" s="12">
        <v>314.39067403595658</v>
      </c>
      <c r="L767" s="12">
        <v>-326.67194987973818</v>
      </c>
      <c r="M767" s="9">
        <v>314.39067403595658</v>
      </c>
      <c r="N767" s="9">
        <v>-8865.0969385623703</v>
      </c>
      <c r="P767">
        <f t="shared" si="22"/>
        <v>-8538.4249886826328</v>
      </c>
      <c r="R767" s="12">
        <v>314.39067403595658</v>
      </c>
    </row>
    <row r="768" spans="1:18" x14ac:dyDescent="0.25">
      <c r="A768" s="2">
        <v>2460.1977401129934</v>
      </c>
      <c r="B768" s="2">
        <v>-12.855569934247994</v>
      </c>
      <c r="C768" s="5">
        <v>2460.1977401129934</v>
      </c>
      <c r="D768" s="5">
        <v>-66.111304503547615</v>
      </c>
      <c r="F768">
        <f t="shared" si="23"/>
        <v>-53.255734569299619</v>
      </c>
      <c r="K768" s="12">
        <v>316.10392656771307</v>
      </c>
      <c r="L768" s="12">
        <v>-172.96384520993382</v>
      </c>
      <c r="M768" s="9">
        <v>316.10392656771307</v>
      </c>
      <c r="N768" s="9">
        <v>-9049.4119108050763</v>
      </c>
      <c r="P768">
        <f t="shared" si="22"/>
        <v>-8876.4480655951429</v>
      </c>
      <c r="R768" s="12">
        <v>316.10392656771307</v>
      </c>
    </row>
    <row r="769" spans="1:18" x14ac:dyDescent="0.25">
      <c r="A769" s="2">
        <v>2463.4221146085547</v>
      </c>
      <c r="B769" s="2">
        <v>-12.855175311161085</v>
      </c>
      <c r="C769" s="5">
        <v>2463.4221146085547</v>
      </c>
      <c r="D769" s="5">
        <v>-65.450600127624128</v>
      </c>
      <c r="F769">
        <f t="shared" si="23"/>
        <v>-52.595424816463044</v>
      </c>
      <c r="K769" s="12">
        <v>317.82651536316916</v>
      </c>
      <c r="L769" s="12">
        <v>-172.96384520993382</v>
      </c>
      <c r="M769" s="9">
        <v>317.82651536316916</v>
      </c>
      <c r="N769" s="9">
        <v>-9049.4119108050763</v>
      </c>
      <c r="P769">
        <f t="shared" si="22"/>
        <v>-8876.4480655951429</v>
      </c>
      <c r="R769" s="12">
        <v>317.82651536316916</v>
      </c>
    </row>
    <row r="770" spans="1:18" x14ac:dyDescent="0.25">
      <c r="A770" s="2">
        <v>2466.6464891041155</v>
      </c>
      <c r="B770" s="2">
        <v>-12.854840902270253</v>
      </c>
      <c r="C770" s="5">
        <v>2466.6464891041155</v>
      </c>
      <c r="D770" s="5">
        <v>-64.921263135104866</v>
      </c>
      <c r="F770">
        <f t="shared" si="23"/>
        <v>-52.066422232834611</v>
      </c>
      <c r="K770" s="12">
        <v>319.55849129971693</v>
      </c>
      <c r="L770" s="12">
        <v>-26.744753768570831</v>
      </c>
      <c r="M770" s="9">
        <v>319.55849129971693</v>
      </c>
      <c r="N770" s="9">
        <v>-9228.9645075473236</v>
      </c>
      <c r="P770">
        <f t="shared" si="22"/>
        <v>-9202.2197537787524</v>
      </c>
      <c r="R770" s="12">
        <v>319.55849129971693</v>
      </c>
    </row>
    <row r="771" spans="1:18" x14ac:dyDescent="0.25">
      <c r="A771" s="2">
        <v>2469.8708635996763</v>
      </c>
      <c r="B771" s="2">
        <v>-12.85443608794469</v>
      </c>
      <c r="C771" s="5">
        <v>2469.8708635996763</v>
      </c>
      <c r="D771" s="5">
        <v>-64.52575261036371</v>
      </c>
      <c r="F771">
        <f t="shared" si="23"/>
        <v>-51.671316522419019</v>
      </c>
      <c r="K771" s="12">
        <v>321.29990553200082</v>
      </c>
      <c r="L771" s="12">
        <v>-26.744753768570831</v>
      </c>
      <c r="M771" s="9">
        <v>321.29990553200082</v>
      </c>
      <c r="N771" s="9">
        <v>-9228.9645075473236</v>
      </c>
      <c r="P771">
        <f t="shared" si="22"/>
        <v>-9202.2197537787524</v>
      </c>
      <c r="R771" s="12">
        <v>321.29990553200082</v>
      </c>
    </row>
    <row r="772" spans="1:18" x14ac:dyDescent="0.25">
      <c r="A772" s="2">
        <v>2473.0952380952372</v>
      </c>
      <c r="B772" s="2">
        <v>-12.853782796120939</v>
      </c>
      <c r="C772" s="5">
        <v>2473.0952380952372</v>
      </c>
      <c r="D772" s="5">
        <v>-64.272070654974655</v>
      </c>
      <c r="F772">
        <f t="shared" si="23"/>
        <v>-51.418287858853716</v>
      </c>
      <c r="K772" s="12">
        <v>323.05080949342937</v>
      </c>
      <c r="L772" s="12">
        <v>104.52628992218445</v>
      </c>
      <c r="M772" s="9">
        <v>323.05080949342937</v>
      </c>
      <c r="N772" s="9">
        <v>-9406.5169625410927</v>
      </c>
      <c r="P772">
        <f t="shared" si="22"/>
        <v>-9511.0432524632779</v>
      </c>
      <c r="R772" s="12">
        <v>323.05080949342937</v>
      </c>
    </row>
    <row r="773" spans="1:18" x14ac:dyDescent="0.25">
      <c r="A773" s="2">
        <v>2476.3196125907984</v>
      </c>
      <c r="B773" s="2">
        <v>-12.852841587125491</v>
      </c>
      <c r="C773" s="5">
        <v>2476.3196125907984</v>
      </c>
      <c r="D773" s="5">
        <v>-64.153614724947701</v>
      </c>
      <c r="F773">
        <f t="shared" si="23"/>
        <v>-51.300773137822212</v>
      </c>
      <c r="K773" s="12">
        <v>324.81125489769511</v>
      </c>
      <c r="L773" s="12">
        <v>104.52628992218445</v>
      </c>
      <c r="M773" s="9">
        <v>324.81125489769511</v>
      </c>
      <c r="N773" s="9">
        <v>-9406.5169625410927</v>
      </c>
      <c r="P773">
        <f t="shared" si="22"/>
        <v>-9511.0432524632779</v>
      </c>
      <c r="R773" s="12">
        <v>324.81125489769511</v>
      </c>
    </row>
    <row r="774" spans="1:18" x14ac:dyDescent="0.25">
      <c r="A774" s="2">
        <v>2479.5439870863593</v>
      </c>
      <c r="B774" s="2">
        <v>-12.851901108280478</v>
      </c>
      <c r="C774" s="5">
        <v>2479.5439870863593</v>
      </c>
      <c r="D774" s="5">
        <v>-64.152503409763213</v>
      </c>
      <c r="F774">
        <f t="shared" si="23"/>
        <v>-51.300602301482733</v>
      </c>
      <c r="K774" s="12">
        <v>326.58129374030034</v>
      </c>
      <c r="L774" s="12">
        <v>240.97309123461309</v>
      </c>
      <c r="M774" s="9">
        <v>326.58129374030034</v>
      </c>
      <c r="N774" s="9">
        <v>-9580.5004871454239</v>
      </c>
      <c r="P774">
        <f t="shared" ref="P774:P837" si="24">N774-L774</f>
        <v>-9821.473578380037</v>
      </c>
      <c r="R774" s="12">
        <v>326.58129374030034</v>
      </c>
    </row>
    <row r="775" spans="1:18" x14ac:dyDescent="0.25">
      <c r="A775" s="2">
        <v>2482.7683615819201</v>
      </c>
      <c r="B775" s="2">
        <v>-12.85129948800045</v>
      </c>
      <c r="C775" s="5">
        <v>2482.7683615819201</v>
      </c>
      <c r="D775" s="5">
        <v>-64.257202084870997</v>
      </c>
      <c r="F775">
        <f t="shared" ref="F775:F838" si="25">D775-B775</f>
        <v>-51.405902596870547</v>
      </c>
      <c r="K775" s="12">
        <v>328.36097830009362</v>
      </c>
      <c r="L775" s="12">
        <v>240.97309123461309</v>
      </c>
      <c r="M775" s="9">
        <v>328.36097830009362</v>
      </c>
      <c r="N775" s="9">
        <v>-9580.5004871454239</v>
      </c>
      <c r="P775">
        <f t="shared" si="24"/>
        <v>-9821.473578380037</v>
      </c>
      <c r="R775" s="12">
        <v>328.36097830009362</v>
      </c>
    </row>
    <row r="776" spans="1:18" x14ac:dyDescent="0.25">
      <c r="A776" s="2">
        <v>2485.9927360774809</v>
      </c>
      <c r="B776" s="2">
        <v>-12.85098137423044</v>
      </c>
      <c r="C776" s="5">
        <v>2485.9927360774809</v>
      </c>
      <c r="D776" s="5">
        <v>-64.470602376687552</v>
      </c>
      <c r="F776">
        <f t="shared" si="25"/>
        <v>-51.619621002457109</v>
      </c>
      <c r="K776" s="12">
        <v>330.15036114081477</v>
      </c>
      <c r="L776" s="12">
        <v>403.23798836514163</v>
      </c>
      <c r="M776" s="9">
        <v>330.15036114081477</v>
      </c>
      <c r="N776" s="9">
        <v>-9751.8959052928385</v>
      </c>
      <c r="P776">
        <f t="shared" si="24"/>
        <v>-10155.13389365798</v>
      </c>
      <c r="R776" s="12">
        <v>330.15036114081477</v>
      </c>
    </row>
    <row r="777" spans="1:18" x14ac:dyDescent="0.25">
      <c r="A777" s="2">
        <v>2489.2171105730422</v>
      </c>
      <c r="B777" s="2">
        <v>-12.85063933224013</v>
      </c>
      <c r="C777" s="5">
        <v>2489.2171105730422</v>
      </c>
      <c r="D777" s="5">
        <v>-64.795854604275348</v>
      </c>
      <c r="F777">
        <f t="shared" si="25"/>
        <v>-51.94521527203522</v>
      </c>
      <c r="K777" s="12">
        <v>331.94949511264542</v>
      </c>
      <c r="L777" s="12">
        <v>232.86712182748238</v>
      </c>
      <c r="M777" s="9">
        <v>331.94949511264542</v>
      </c>
      <c r="N777" s="9">
        <v>-9924.6821295305981</v>
      </c>
      <c r="P777">
        <f t="shared" si="24"/>
        <v>-10157.549251358081</v>
      </c>
      <c r="R777" s="12">
        <v>331.94949511264542</v>
      </c>
    </row>
    <row r="778" spans="1:18" x14ac:dyDescent="0.25">
      <c r="A778" s="2">
        <v>2492.441485068603</v>
      </c>
      <c r="B778" s="2">
        <v>-12.850226868191735</v>
      </c>
      <c r="C778" s="5">
        <v>2492.441485068603</v>
      </c>
      <c r="D778" s="5">
        <v>-65.229672624620775</v>
      </c>
      <c r="F778">
        <f t="shared" si="25"/>
        <v>-52.379445756429043</v>
      </c>
      <c r="K778" s="12">
        <v>333.75843335377118</v>
      </c>
      <c r="L778" s="12">
        <v>232.86712182748238</v>
      </c>
      <c r="M778" s="9">
        <v>333.75843335377118</v>
      </c>
      <c r="N778" s="9">
        <v>-9924.6821295305981</v>
      </c>
      <c r="P778">
        <f t="shared" si="24"/>
        <v>-10157.549251358081</v>
      </c>
      <c r="R778" s="12">
        <v>333.75843335377118</v>
      </c>
    </row>
    <row r="779" spans="1:18" x14ac:dyDescent="0.25">
      <c r="A779" s="2">
        <v>2495.6658595641638</v>
      </c>
      <c r="B779" s="2">
        <v>-12.849892213858709</v>
      </c>
      <c r="C779" s="5">
        <v>2495.6658595641638</v>
      </c>
      <c r="D779" s="5">
        <v>-65.775263694666322</v>
      </c>
      <c r="F779">
        <f t="shared" si="25"/>
        <v>-52.925371480807613</v>
      </c>
      <c r="K779" s="12">
        <v>335.57722929195171</v>
      </c>
      <c r="L779" s="12">
        <v>68.289822497724458</v>
      </c>
      <c r="M779" s="9">
        <v>335.57722929195171</v>
      </c>
      <c r="N779" s="9">
        <v>-10097.956471458489</v>
      </c>
      <c r="P779">
        <f t="shared" si="24"/>
        <v>-10166.246293956214</v>
      </c>
      <c r="R779" s="12">
        <v>335.57722929195171</v>
      </c>
    </row>
    <row r="780" spans="1:18" x14ac:dyDescent="0.25">
      <c r="A780" s="2">
        <v>2498.8902340597247</v>
      </c>
      <c r="B780" s="2">
        <v>-12.849477336663028</v>
      </c>
      <c r="C780" s="5">
        <v>2498.8902340597247</v>
      </c>
      <c r="D780" s="5">
        <v>-66.454115883668692</v>
      </c>
      <c r="F780">
        <f t="shared" si="25"/>
        <v>-53.604638547005663</v>
      </c>
      <c r="K780" s="12">
        <v>337.40593664609713</v>
      </c>
      <c r="L780" s="12">
        <v>68.289822497724458</v>
      </c>
      <c r="M780" s="9">
        <v>337.40593664609713</v>
      </c>
      <c r="N780" s="9">
        <v>-10097.956471458489</v>
      </c>
      <c r="P780">
        <f t="shared" si="24"/>
        <v>-10166.246293956214</v>
      </c>
      <c r="R780" s="12">
        <v>337.40593664609713</v>
      </c>
    </row>
    <row r="781" spans="1:18" x14ac:dyDescent="0.25">
      <c r="A781" s="2">
        <v>2502.1146085552859</v>
      </c>
      <c r="B781" s="2">
        <v>-12.848685237945118</v>
      </c>
      <c r="C781" s="5">
        <v>2502.1146085552859</v>
      </c>
      <c r="D781" s="5">
        <v>-67.306370665630212</v>
      </c>
      <c r="F781">
        <f t="shared" si="25"/>
        <v>-54.457685427685092</v>
      </c>
      <c r="K781" s="12">
        <v>339.24460942785527</v>
      </c>
      <c r="L781" s="12">
        <v>-111.28680375229544</v>
      </c>
      <c r="M781" s="9">
        <v>339.24460942785527</v>
      </c>
      <c r="N781" s="9">
        <v>-10276.559923523284</v>
      </c>
      <c r="P781">
        <f t="shared" si="24"/>
        <v>-10165.273119770989</v>
      </c>
      <c r="R781" s="12">
        <v>339.24460942785527</v>
      </c>
    </row>
    <row r="782" spans="1:18" x14ac:dyDescent="0.25">
      <c r="A782" s="2">
        <v>2505.3389830508468</v>
      </c>
      <c r="B782" s="2">
        <v>-12.84773557897536</v>
      </c>
      <c r="C782" s="5">
        <v>2505.3389830508468</v>
      </c>
      <c r="D782" s="5">
        <v>-68.375647174969458</v>
      </c>
      <c r="F782">
        <f t="shared" si="25"/>
        <v>-55.527911595994098</v>
      </c>
      <c r="K782" s="12">
        <v>341.09330194320819</v>
      </c>
      <c r="L782" s="12">
        <v>-111.28680375229544</v>
      </c>
      <c r="M782" s="9">
        <v>341.09330194320819</v>
      </c>
      <c r="N782" s="9">
        <v>-10276.559923523284</v>
      </c>
      <c r="P782">
        <f t="shared" si="24"/>
        <v>-10165.273119770989</v>
      </c>
      <c r="R782" s="12">
        <v>341.09330194320819</v>
      </c>
    </row>
    <row r="783" spans="1:18" x14ac:dyDescent="0.25">
      <c r="A783" s="2">
        <v>2508.5633575464076</v>
      </c>
      <c r="B783" s="2">
        <v>-12.847186347504788</v>
      </c>
      <c r="C783" s="5">
        <v>2508.5633575464076</v>
      </c>
      <c r="D783" s="5">
        <v>-69.705936633215885</v>
      </c>
      <c r="F783">
        <f t="shared" si="25"/>
        <v>-56.858750285711096</v>
      </c>
      <c r="K783" s="12">
        <v>342.95206879407397</v>
      </c>
      <c r="L783" s="12">
        <v>59.39134338497837</v>
      </c>
      <c r="M783" s="9">
        <v>342.95206879407397</v>
      </c>
      <c r="N783" s="9">
        <v>-10456.044526888372</v>
      </c>
      <c r="P783">
        <f t="shared" si="24"/>
        <v>-10515.43587027335</v>
      </c>
      <c r="R783" s="12">
        <v>342.95206879407397</v>
      </c>
    </row>
    <row r="784" spans="1:18" x14ac:dyDescent="0.25">
      <c r="A784" s="2">
        <v>2511.7877320419684</v>
      </c>
      <c r="B784" s="2">
        <v>-12.84703271523947</v>
      </c>
      <c r="C784" s="5">
        <v>2511.7877320419684</v>
      </c>
      <c r="D784" s="5">
        <v>-71.35930013337321</v>
      </c>
      <c r="F784">
        <f t="shared" si="25"/>
        <v>-58.512267418133739</v>
      </c>
      <c r="K784" s="12">
        <v>344.82096487992067</v>
      </c>
      <c r="L784" s="12">
        <v>225.85543161724752</v>
      </c>
      <c r="M784" s="9">
        <v>344.82096487992067</v>
      </c>
      <c r="N784" s="9">
        <v>-10639.867531293192</v>
      </c>
      <c r="P784">
        <f t="shared" si="24"/>
        <v>-10865.722962910439</v>
      </c>
      <c r="R784" s="12">
        <v>344.82096487992067</v>
      </c>
    </row>
    <row r="785" spans="1:18" x14ac:dyDescent="0.25">
      <c r="A785" s="2">
        <v>2515.0121065375297</v>
      </c>
      <c r="B785" s="2">
        <v>-12.846640736310572</v>
      </c>
      <c r="C785" s="5">
        <v>2515.0121065375297</v>
      </c>
      <c r="D785" s="5">
        <v>-73.369517390421748</v>
      </c>
      <c r="F785">
        <f t="shared" si="25"/>
        <v>-60.522876654111172</v>
      </c>
      <c r="K785" s="12">
        <v>346.70004539938822</v>
      </c>
      <c r="L785" s="12">
        <v>225.85543161724752</v>
      </c>
      <c r="M785" s="9">
        <v>346.70004539938822</v>
      </c>
      <c r="N785" s="9">
        <v>-10639.867531293192</v>
      </c>
      <c r="P785">
        <f t="shared" si="24"/>
        <v>-10865.722962910439</v>
      </c>
      <c r="R785" s="12">
        <v>346.70004539938822</v>
      </c>
    </row>
    <row r="786" spans="1:18" x14ac:dyDescent="0.25">
      <c r="A786" s="2">
        <v>2518.2364810330905</v>
      </c>
      <c r="B786" s="2">
        <v>-12.84574573049866</v>
      </c>
      <c r="C786" s="5">
        <v>2518.2364810330905</v>
      </c>
      <c r="D786" s="5">
        <v>-75.507453740165531</v>
      </c>
      <c r="F786">
        <f t="shared" si="25"/>
        <v>-62.661708009666867</v>
      </c>
      <c r="K786" s="12">
        <v>348.58936585191748</v>
      </c>
      <c r="L786" s="12">
        <v>389.32789082831846</v>
      </c>
      <c r="M786" s="9">
        <v>348.58936585191748</v>
      </c>
      <c r="N786" s="9">
        <v>-10823.965601925272</v>
      </c>
      <c r="P786">
        <f t="shared" si="24"/>
        <v>-11213.293492753592</v>
      </c>
      <c r="R786" s="12">
        <v>348.58936585191748</v>
      </c>
    </row>
    <row r="787" spans="1:18" x14ac:dyDescent="0.25">
      <c r="A787" s="2">
        <v>2521.4608555286513</v>
      </c>
      <c r="B787" s="2">
        <v>-12.844872632141762</v>
      </c>
      <c r="C787" s="5">
        <v>2521.4608555286513</v>
      </c>
      <c r="D787" s="5">
        <v>-76.758075553751141</v>
      </c>
      <c r="F787">
        <f t="shared" si="25"/>
        <v>-63.913202921609383</v>
      </c>
      <c r="K787" s="12">
        <v>350.48898203939012</v>
      </c>
      <c r="L787" s="12">
        <v>389.32789082831846</v>
      </c>
      <c r="M787" s="9">
        <v>350.48898203939012</v>
      </c>
      <c r="N787" s="9">
        <v>-10823.965601925272</v>
      </c>
      <c r="P787">
        <f t="shared" si="24"/>
        <v>-11213.293492753592</v>
      </c>
      <c r="R787" s="12">
        <v>350.48898203939012</v>
      </c>
    </row>
    <row r="788" spans="1:18" x14ac:dyDescent="0.25">
      <c r="A788" s="2">
        <v>2524.6852300242122</v>
      </c>
      <c r="B788" s="2">
        <v>-12.844465930987564</v>
      </c>
      <c r="C788" s="5">
        <v>2524.6852300242122</v>
      </c>
      <c r="D788" s="5">
        <v>-75.961091276552494</v>
      </c>
      <c r="F788">
        <f t="shared" si="25"/>
        <v>-63.116625345564927</v>
      </c>
      <c r="K788" s="12">
        <v>352.39895006777721</v>
      </c>
      <c r="L788" s="12">
        <v>549.94259980678726</v>
      </c>
      <c r="M788" s="9">
        <v>352.39895006777721</v>
      </c>
      <c r="N788" s="9">
        <v>-11011.284659679835</v>
      </c>
      <c r="P788">
        <f t="shared" si="24"/>
        <v>-11561.227259486623</v>
      </c>
      <c r="R788" s="12">
        <v>352.39895006777721</v>
      </c>
    </row>
    <row r="789" spans="1:18" x14ac:dyDescent="0.25">
      <c r="A789" s="2">
        <v>2527.9096045197734</v>
      </c>
      <c r="B789" s="2">
        <v>-12.844250689438031</v>
      </c>
      <c r="C789" s="5">
        <v>2527.9096045197734</v>
      </c>
      <c r="D789" s="5">
        <v>-73.90858343131768</v>
      </c>
      <c r="F789">
        <f t="shared" si="25"/>
        <v>-61.064332741879653</v>
      </c>
      <c r="K789" s="12">
        <v>354.3193263487953</v>
      </c>
      <c r="L789" s="12">
        <v>706.2852224460753</v>
      </c>
      <c r="M789" s="9">
        <v>354.3193263487953</v>
      </c>
      <c r="N789" s="9">
        <v>-11198.913246181493</v>
      </c>
      <c r="P789">
        <f t="shared" si="24"/>
        <v>-11905.198468627568</v>
      </c>
      <c r="R789" s="12">
        <v>354.3193263487953</v>
      </c>
    </row>
    <row r="790" spans="1:18" x14ac:dyDescent="0.25">
      <c r="A790" s="2">
        <v>2531.1339790153343</v>
      </c>
      <c r="B790" s="2">
        <v>-12.84387432870215</v>
      </c>
      <c r="C790" s="5">
        <v>2531.1339790153343</v>
      </c>
      <c r="D790" s="5">
        <v>-71.753416901897879</v>
      </c>
      <c r="F790">
        <f t="shared" si="25"/>
        <v>-58.909542573195729</v>
      </c>
      <c r="K790" s="12">
        <v>356.25016760157314</v>
      </c>
      <c r="L790" s="12">
        <v>706.2852224460753</v>
      </c>
      <c r="M790" s="9">
        <v>356.25016760157314</v>
      </c>
      <c r="N790" s="9">
        <v>-11198.913246181493</v>
      </c>
      <c r="P790">
        <f t="shared" si="24"/>
        <v>-11905.198468627568</v>
      </c>
      <c r="R790" s="12">
        <v>356.25016760157314</v>
      </c>
    </row>
    <row r="791" spans="1:18" x14ac:dyDescent="0.25">
      <c r="A791" s="2">
        <v>2534.3583535108951</v>
      </c>
      <c r="B791" s="2">
        <v>-12.843514957753513</v>
      </c>
      <c r="C791" s="5">
        <v>2534.3583535108951</v>
      </c>
      <c r="D791" s="5">
        <v>-69.898682444476108</v>
      </c>
      <c r="F791">
        <f t="shared" si="25"/>
        <v>-57.055167486722596</v>
      </c>
      <c r="K791" s="12">
        <v>358.19153085432754</v>
      </c>
      <c r="L791" s="12">
        <v>854.95407105911681</v>
      </c>
      <c r="M791" s="9">
        <v>358.19153085432754</v>
      </c>
      <c r="N791" s="9">
        <v>-11029.489762554491</v>
      </c>
      <c r="P791">
        <f t="shared" si="24"/>
        <v>-11884.443833613608</v>
      </c>
      <c r="R791" s="12">
        <v>358.19153085432754</v>
      </c>
    </row>
    <row r="792" spans="1:18" x14ac:dyDescent="0.25">
      <c r="A792" s="2">
        <v>2537.5827280064559</v>
      </c>
      <c r="B792" s="2">
        <v>-12.843341366726341</v>
      </c>
      <c r="C792" s="5">
        <v>2537.5827280064559</v>
      </c>
      <c r="D792" s="5">
        <v>-68.409575606933345</v>
      </c>
      <c r="F792">
        <f t="shared" si="25"/>
        <v>-55.566234240207002</v>
      </c>
      <c r="K792" s="12">
        <v>360.14347344604619</v>
      </c>
      <c r="L792" s="12">
        <v>854.95407105911681</v>
      </c>
      <c r="M792" s="9">
        <v>360.14347344604619</v>
      </c>
      <c r="N792" s="9">
        <v>-11029.489762554491</v>
      </c>
      <c r="P792">
        <f t="shared" si="24"/>
        <v>-11884.443833613608</v>
      </c>
      <c r="R792" s="12">
        <v>360.14347344604619</v>
      </c>
    </row>
    <row r="793" spans="1:18" x14ac:dyDescent="0.25">
      <c r="A793" s="2">
        <v>2540.8071025020172</v>
      </c>
      <c r="B793" s="2">
        <v>-12.843031006584512</v>
      </c>
      <c r="C793" s="5">
        <v>2540.8071025020172</v>
      </c>
      <c r="D793" s="5">
        <v>-67.228516303490011</v>
      </c>
      <c r="F793">
        <f t="shared" si="25"/>
        <v>-54.3854852969055</v>
      </c>
      <c r="K793" s="12">
        <v>362.10605302818215</v>
      </c>
      <c r="L793" s="12">
        <v>993.01368573925379</v>
      </c>
      <c r="M793" s="9">
        <v>362.10605302818215</v>
      </c>
      <c r="N793" s="9">
        <v>-10861.07877773602</v>
      </c>
      <c r="P793">
        <f t="shared" si="24"/>
        <v>-11854.092463475274</v>
      </c>
      <c r="R793" s="12">
        <v>362.10605302818215</v>
      </c>
    </row>
    <row r="794" spans="1:18" x14ac:dyDescent="0.25">
      <c r="A794" s="2">
        <v>2544.031476997578</v>
      </c>
      <c r="B794" s="2">
        <v>-12.842421582066672</v>
      </c>
      <c r="C794" s="5">
        <v>2544.031476997578</v>
      </c>
      <c r="D794" s="5">
        <v>-66.252548803999886</v>
      </c>
      <c r="F794">
        <f t="shared" si="25"/>
        <v>-53.410127221933216</v>
      </c>
      <c r="K794" s="12">
        <v>364.07932756635728</v>
      </c>
      <c r="L794" s="12">
        <v>1126.461353278044</v>
      </c>
      <c r="M794" s="9">
        <v>364.07932756635728</v>
      </c>
      <c r="N794" s="9">
        <v>-10696.543974643459</v>
      </c>
      <c r="P794">
        <f t="shared" si="24"/>
        <v>-11823.005327921503</v>
      </c>
      <c r="R794" s="12">
        <v>364.07932756635728</v>
      </c>
    </row>
    <row r="795" spans="1:18" x14ac:dyDescent="0.25">
      <c r="A795" s="2">
        <v>2547.2558514931388</v>
      </c>
      <c r="B795" s="2">
        <v>-12.842034124925171</v>
      </c>
      <c r="C795" s="5">
        <v>2547.2558514931388</v>
      </c>
      <c r="D795" s="5">
        <v>-65.398193668380685</v>
      </c>
      <c r="F795">
        <f t="shared" si="25"/>
        <v>-52.556159543455514</v>
      </c>
      <c r="K795" s="12">
        <v>366.0633553420729</v>
      </c>
      <c r="L795" s="12">
        <v>1126.461353278044</v>
      </c>
      <c r="M795" s="9">
        <v>366.0633553420729</v>
      </c>
      <c r="N795" s="9">
        <v>-10696.543974643459</v>
      </c>
      <c r="P795">
        <f t="shared" si="24"/>
        <v>-11823.005327921503</v>
      </c>
      <c r="R795" s="12">
        <v>366.0633553420729</v>
      </c>
    </row>
    <row r="796" spans="1:18" x14ac:dyDescent="0.25">
      <c r="A796" s="2">
        <v>2550.4802259886997</v>
      </c>
      <c r="B796" s="2">
        <v>-12.842229799401364</v>
      </c>
      <c r="C796" s="5">
        <v>2550.4802259886997</v>
      </c>
      <c r="D796" s="5">
        <v>-64.64988287009146</v>
      </c>
      <c r="F796">
        <f t="shared" si="25"/>
        <v>-51.807653070690094</v>
      </c>
      <c r="K796" s="12">
        <v>368.05819495443131</v>
      </c>
      <c r="L796" s="12">
        <v>1269.379069852728</v>
      </c>
      <c r="M796" s="9">
        <v>368.05819495443131</v>
      </c>
      <c r="N796" s="9">
        <v>-10534.582647802566</v>
      </c>
      <c r="P796">
        <f t="shared" si="24"/>
        <v>-11803.961717655295</v>
      </c>
      <c r="R796" s="12">
        <v>368.05819495443131</v>
      </c>
    </row>
    <row r="797" spans="1:18" x14ac:dyDescent="0.25">
      <c r="A797" s="2">
        <v>2553.7046004842609</v>
      </c>
      <c r="B797" s="2">
        <v>-12.842340673154345</v>
      </c>
      <c r="C797" s="5">
        <v>2553.7046004842609</v>
      </c>
      <c r="D797" s="5">
        <v>-64.037487104612836</v>
      </c>
      <c r="F797">
        <f t="shared" si="25"/>
        <v>-51.19514643145849</v>
      </c>
      <c r="K797" s="12">
        <v>370.06390532186828</v>
      </c>
      <c r="L797" s="12">
        <v>1269.379069852728</v>
      </c>
      <c r="M797" s="9">
        <v>370.06390532186828</v>
      </c>
      <c r="N797" s="9">
        <v>-10534.582647802566</v>
      </c>
      <c r="P797">
        <f t="shared" si="24"/>
        <v>-11803.961717655295</v>
      </c>
      <c r="R797" s="12">
        <v>370.06390532186828</v>
      </c>
    </row>
    <row r="798" spans="1:18" x14ac:dyDescent="0.25">
      <c r="A798" s="2">
        <v>2556.9289749798218</v>
      </c>
      <c r="B798" s="2">
        <v>-12.841527809049538</v>
      </c>
      <c r="C798" s="5">
        <v>2556.9289749798218</v>
      </c>
      <c r="D798" s="5">
        <v>-63.579371516245949</v>
      </c>
      <c r="F798">
        <f t="shared" si="25"/>
        <v>-50.737843707196411</v>
      </c>
      <c r="K798" s="12">
        <v>372.08054568389088</v>
      </c>
      <c r="L798" s="12">
        <v>1420.0127483666349</v>
      </c>
      <c r="M798" s="9">
        <v>372.08054568389088</v>
      </c>
      <c r="N798" s="9">
        <v>-10379.49693778296</v>
      </c>
      <c r="P798">
        <f t="shared" si="24"/>
        <v>-11799.509686149595</v>
      </c>
      <c r="R798" s="12">
        <v>372.08054568389088</v>
      </c>
    </row>
    <row r="799" spans="1:18" x14ac:dyDescent="0.25">
      <c r="A799" s="2">
        <v>2560.1533494753826</v>
      </c>
      <c r="B799" s="2">
        <v>-12.840204166325297</v>
      </c>
      <c r="C799" s="5">
        <v>2560.1533494753826</v>
      </c>
      <c r="D799" s="5">
        <v>-63.256663357260948</v>
      </c>
      <c r="F799">
        <f t="shared" si="25"/>
        <v>-50.416459190935655</v>
      </c>
      <c r="K799" s="12">
        <v>374.10817560282823</v>
      </c>
      <c r="L799" s="12">
        <v>1573.515430668554</v>
      </c>
      <c r="M799" s="9">
        <v>374.10817560282823</v>
      </c>
      <c r="N799" s="9">
        <v>-10226.019906774576</v>
      </c>
      <c r="P799">
        <f t="shared" si="24"/>
        <v>-11799.535337443131</v>
      </c>
      <c r="R799" s="12">
        <v>374.10817560282823</v>
      </c>
    </row>
    <row r="800" spans="1:18" x14ac:dyDescent="0.25">
      <c r="A800" s="2">
        <v>2563.3777239709434</v>
      </c>
      <c r="B800" s="2">
        <v>-12.839579278654258</v>
      </c>
      <c r="C800" s="5">
        <v>2563.3777239709434</v>
      </c>
      <c r="D800" s="5">
        <v>-63.026693143408245</v>
      </c>
      <c r="F800">
        <f t="shared" si="25"/>
        <v>-50.187113864753989</v>
      </c>
      <c r="K800" s="12">
        <v>376.14685496559156</v>
      </c>
      <c r="L800" s="12">
        <v>1573.515430668554</v>
      </c>
      <c r="M800" s="9">
        <v>376.14685496559156</v>
      </c>
      <c r="N800" s="9">
        <v>-10226.019906774576</v>
      </c>
      <c r="P800">
        <f t="shared" si="24"/>
        <v>-11799.535337443131</v>
      </c>
      <c r="R800" s="12">
        <v>376.14685496559156</v>
      </c>
    </row>
    <row r="801" spans="1:18" x14ac:dyDescent="0.25">
      <c r="A801" s="2">
        <v>2566.6020984665047</v>
      </c>
      <c r="B801" s="2">
        <v>-12.839881396969632</v>
      </c>
      <c r="C801" s="5">
        <v>2566.6020984665047</v>
      </c>
      <c r="D801" s="5">
        <v>-62.85878911473813</v>
      </c>
      <c r="F801">
        <f t="shared" si="25"/>
        <v>-50.018907717768499</v>
      </c>
      <c r="K801" s="12">
        <v>378.19664398544097</v>
      </c>
      <c r="L801" s="12">
        <v>1711.363150914729</v>
      </c>
      <c r="M801" s="9">
        <v>378.19664398544097</v>
      </c>
      <c r="N801" s="9">
        <v>-10078.165437229232</v>
      </c>
      <c r="P801">
        <f t="shared" si="24"/>
        <v>-11789.528588143961</v>
      </c>
      <c r="R801" s="12">
        <v>378.19664398544097</v>
      </c>
    </row>
    <row r="802" spans="1:18" x14ac:dyDescent="0.25">
      <c r="A802" s="2">
        <v>2569.8264729620655</v>
      </c>
      <c r="B802" s="2">
        <v>-12.84011334649967</v>
      </c>
      <c r="C802" s="5">
        <v>2569.8264729620655</v>
      </c>
      <c r="D802" s="5">
        <v>-62.750967951965258</v>
      </c>
      <c r="F802">
        <f t="shared" si="25"/>
        <v>-49.910854605465587</v>
      </c>
      <c r="K802" s="12">
        <v>380.25760320376611</v>
      </c>
      <c r="L802" s="12">
        <v>1729.019247080485</v>
      </c>
      <c r="M802" s="9">
        <v>380.25760320376611</v>
      </c>
      <c r="N802" s="9">
        <v>-9921.2474098163439</v>
      </c>
      <c r="P802">
        <f t="shared" si="24"/>
        <v>-11650.266656896829</v>
      </c>
      <c r="R802" s="12">
        <v>380.25760320376611</v>
      </c>
    </row>
    <row r="803" spans="1:18" x14ac:dyDescent="0.25">
      <c r="A803" s="2">
        <v>2573.0508474576263</v>
      </c>
      <c r="B803" s="2">
        <v>-12.839670699189615</v>
      </c>
      <c r="C803" s="5">
        <v>2573.0508474576263</v>
      </c>
      <c r="D803" s="5">
        <v>-62.717293291134226</v>
      </c>
      <c r="F803">
        <f t="shared" si="25"/>
        <v>-49.877622591944615</v>
      </c>
      <c r="K803" s="12">
        <v>382.32979349187246</v>
      </c>
      <c r="L803" s="12">
        <v>1729.019247080485</v>
      </c>
      <c r="M803" s="9">
        <v>382.32979349187246</v>
      </c>
      <c r="N803" s="9">
        <v>-9921.2474098163439</v>
      </c>
      <c r="P803">
        <f t="shared" si="24"/>
        <v>-11650.266656896829</v>
      </c>
      <c r="R803" s="12">
        <v>382.32979349187246</v>
      </c>
    </row>
    <row r="804" spans="1:18" x14ac:dyDescent="0.25">
      <c r="A804" s="2">
        <v>2576.2752219531872</v>
      </c>
      <c r="B804" s="2">
        <v>-12.839118833880672</v>
      </c>
      <c r="C804" s="5">
        <v>2576.2752219531872</v>
      </c>
      <c r="D804" s="5">
        <v>-62.77681170702904</v>
      </c>
      <c r="F804">
        <f t="shared" si="25"/>
        <v>-49.937692873148364</v>
      </c>
      <c r="K804" s="12">
        <v>384.41327605277979</v>
      </c>
      <c r="L804" s="12">
        <v>1881.531409954363</v>
      </c>
      <c r="M804" s="9">
        <v>384.41327605277979</v>
      </c>
      <c r="N804" s="9">
        <v>-9766.531870365734</v>
      </c>
      <c r="P804">
        <f t="shared" si="24"/>
        <v>-11648.063280320097</v>
      </c>
      <c r="R804" s="12">
        <v>384.41327605277979</v>
      </c>
    </row>
    <row r="805" spans="1:18" x14ac:dyDescent="0.25">
      <c r="A805" s="2">
        <v>2579.4995964487484</v>
      </c>
      <c r="B805" s="2">
        <v>-12.839030714700595</v>
      </c>
      <c r="C805" s="5">
        <v>2579.4995964487484</v>
      </c>
      <c r="D805" s="5">
        <v>-62.94720320426039</v>
      </c>
      <c r="F805">
        <f t="shared" si="25"/>
        <v>-50.108172489559792</v>
      </c>
      <c r="K805" s="12">
        <v>386.5081124230307</v>
      </c>
      <c r="L805" s="12">
        <v>2038.636704707711</v>
      </c>
      <c r="M805" s="9">
        <v>386.5081124230307</v>
      </c>
      <c r="N805" s="9">
        <v>-9602.5024154880175</v>
      </c>
      <c r="P805">
        <f t="shared" si="24"/>
        <v>-11641.139120195729</v>
      </c>
      <c r="R805" s="12">
        <v>386.5081124230307</v>
      </c>
    </row>
    <row r="806" spans="1:18" x14ac:dyDescent="0.25">
      <c r="A806" s="2">
        <v>2582.7239709443093</v>
      </c>
      <c r="B806" s="2">
        <v>-12.839032439660114</v>
      </c>
      <c r="C806" s="5">
        <v>2582.7239709443093</v>
      </c>
      <c r="D806" s="5">
        <v>-63.240777958985966</v>
      </c>
      <c r="F806">
        <f t="shared" si="25"/>
        <v>-50.40174551932585</v>
      </c>
      <c r="K806" s="12">
        <v>388.61436447450683</v>
      </c>
      <c r="L806" s="12">
        <v>2038.636704707711</v>
      </c>
      <c r="M806" s="9">
        <v>388.61436447450683</v>
      </c>
      <c r="N806" s="9">
        <v>-9602.5024154880175</v>
      </c>
      <c r="P806">
        <f t="shared" si="24"/>
        <v>-11641.139120195729</v>
      </c>
      <c r="R806" s="12">
        <v>388.61436447450683</v>
      </c>
    </row>
    <row r="807" spans="1:18" x14ac:dyDescent="0.25">
      <c r="A807" s="2">
        <v>2585.9483454398701</v>
      </c>
      <c r="B807" s="2">
        <v>-12.838585809045924</v>
      </c>
      <c r="C807" s="5">
        <v>2585.9483454398701</v>
      </c>
      <c r="D807" s="5">
        <v>-63.662470242899623</v>
      </c>
      <c r="F807">
        <f t="shared" si="25"/>
        <v>-50.823884433853699</v>
      </c>
      <c r="K807" s="12">
        <v>390.73209441625647</v>
      </c>
      <c r="L807" s="12">
        <v>2194.417837822376</v>
      </c>
      <c r="M807" s="9">
        <v>390.73209441625647</v>
      </c>
      <c r="N807" s="9">
        <v>-9442.4189347271385</v>
      </c>
      <c r="P807">
        <f t="shared" si="24"/>
        <v>-11636.836772549515</v>
      </c>
      <c r="R807" s="12">
        <v>390.73209441625647</v>
      </c>
    </row>
    <row r="808" spans="1:18" x14ac:dyDescent="0.25">
      <c r="A808" s="2">
        <v>2589.1727199354309</v>
      </c>
      <c r="B808" s="2">
        <v>-12.837963941392099</v>
      </c>
      <c r="C808" s="5">
        <v>2589.1727199354309</v>
      </c>
      <c r="D808" s="5">
        <v>-64.208416899403218</v>
      </c>
      <c r="F808">
        <f t="shared" si="25"/>
        <v>-51.370452958011121</v>
      </c>
      <c r="K808" s="12">
        <v>392.86136479633342</v>
      </c>
      <c r="L808" s="12">
        <v>2347.7575829608572</v>
      </c>
      <c r="M808" s="9">
        <v>392.86136479633342</v>
      </c>
      <c r="N808" s="9">
        <v>-9275.8241647029263</v>
      </c>
      <c r="P808">
        <f t="shared" si="24"/>
        <v>-11623.581747663784</v>
      </c>
      <c r="R808" s="12">
        <v>392.86136479633342</v>
      </c>
    </row>
    <row r="809" spans="1:18" x14ac:dyDescent="0.25">
      <c r="A809" s="2">
        <v>2592.3970944309922</v>
      </c>
      <c r="B809" s="2">
        <v>-12.837716443919097</v>
      </c>
      <c r="C809" s="5">
        <v>2592.3970944309922</v>
      </c>
      <c r="D809" s="5">
        <v>-64.881370814935437</v>
      </c>
      <c r="F809">
        <f t="shared" si="25"/>
        <v>-52.043654371016338</v>
      </c>
      <c r="K809" s="12">
        <v>395.00223850364205</v>
      </c>
      <c r="L809" s="12">
        <v>2347.7575829608572</v>
      </c>
      <c r="M809" s="9">
        <v>395.00223850364205</v>
      </c>
      <c r="N809" s="9">
        <v>-9275.8241647029263</v>
      </c>
      <c r="P809">
        <f t="shared" si="24"/>
        <v>-11623.581747663784</v>
      </c>
      <c r="R809" s="12">
        <v>395.00223850364205</v>
      </c>
    </row>
    <row r="810" spans="1:18" x14ac:dyDescent="0.25">
      <c r="A810" s="2">
        <v>2595.621468926553</v>
      </c>
      <c r="B810" s="2">
        <v>-12.837708503977712</v>
      </c>
      <c r="C810" s="5">
        <v>2595.621468926553</v>
      </c>
      <c r="D810" s="5">
        <v>-65.708766446052636</v>
      </c>
      <c r="F810">
        <f t="shared" si="25"/>
        <v>-52.871057942074927</v>
      </c>
      <c r="K810" s="12">
        <v>397.15477876979634</v>
      </c>
      <c r="L810" s="12">
        <v>2493.0944184190616</v>
      </c>
      <c r="M810" s="9">
        <v>397.15477876979634</v>
      </c>
      <c r="N810" s="9">
        <v>-9113.8119997928152</v>
      </c>
      <c r="P810">
        <f t="shared" si="24"/>
        <v>-11606.906418211876</v>
      </c>
      <c r="R810" s="12">
        <v>397.15477876979634</v>
      </c>
    </row>
    <row r="811" spans="1:18" x14ac:dyDescent="0.25">
      <c r="A811" s="2">
        <v>2598.8458434221138</v>
      </c>
      <c r="B811" s="2">
        <v>-12.837465871746137</v>
      </c>
      <c r="C811" s="5">
        <v>2598.8458434221138</v>
      </c>
      <c r="D811" s="5">
        <v>-66.739590871447476</v>
      </c>
      <c r="F811">
        <f t="shared" si="25"/>
        <v>-53.902124999701343</v>
      </c>
      <c r="K811" s="12">
        <v>399.31904917098745</v>
      </c>
      <c r="L811" s="12">
        <v>2621.0307983522921</v>
      </c>
      <c r="M811" s="9">
        <v>399.31904917098745</v>
      </c>
      <c r="N811" s="9">
        <v>-8946.7849255709662</v>
      </c>
      <c r="P811">
        <f t="shared" si="24"/>
        <v>-11567.815723923259</v>
      </c>
      <c r="R811" s="12">
        <v>399.31904917098745</v>
      </c>
    </row>
    <row r="812" spans="1:18" x14ac:dyDescent="0.25">
      <c r="A812" s="2">
        <v>2602.0702179176747</v>
      </c>
      <c r="B812" s="2">
        <v>-12.837056940526724</v>
      </c>
      <c r="C812" s="5">
        <v>2602.0702179176747</v>
      </c>
      <c r="D812" s="5">
        <v>-68.031479689944234</v>
      </c>
      <c r="F812">
        <f t="shared" si="25"/>
        <v>-55.194422749417512</v>
      </c>
      <c r="K812" s="12">
        <v>401.49511362986055</v>
      </c>
      <c r="L812" s="12">
        <v>2621.0307983522921</v>
      </c>
      <c r="M812" s="9">
        <v>401.49511362986055</v>
      </c>
      <c r="N812" s="9">
        <v>-8946.7849255709662</v>
      </c>
      <c r="P812">
        <f t="shared" si="24"/>
        <v>-11567.815723923259</v>
      </c>
      <c r="R812" s="12">
        <v>401.49511362986055</v>
      </c>
    </row>
    <row r="813" spans="1:18" x14ac:dyDescent="0.25">
      <c r="A813" s="2">
        <v>2605.2945924132359</v>
      </c>
      <c r="B813" s="2">
        <v>-12.836842542491157</v>
      </c>
      <c r="C813" s="5">
        <v>2605.2945924132359</v>
      </c>
      <c r="D813" s="5">
        <v>-69.644447938575652</v>
      </c>
      <c r="F813">
        <f t="shared" si="25"/>
        <v>-56.807605396084497</v>
      </c>
      <c r="K813" s="12">
        <v>403.68303641740312</v>
      </c>
      <c r="L813" s="12">
        <v>2735.723660588329</v>
      </c>
      <c r="M813" s="9">
        <v>403.68303641740312</v>
      </c>
      <c r="N813" s="9">
        <v>-8784.2123602022966</v>
      </c>
      <c r="P813">
        <f t="shared" si="24"/>
        <v>-11519.936020790625</v>
      </c>
      <c r="R813" s="12">
        <v>403.68303641740312</v>
      </c>
    </row>
    <row r="814" spans="1:18" x14ac:dyDescent="0.25">
      <c r="A814" s="2">
        <v>2608.5189669087968</v>
      </c>
      <c r="B814" s="2">
        <v>-12.836671582898912</v>
      </c>
      <c r="C814" s="5">
        <v>2608.5189669087968</v>
      </c>
      <c r="D814" s="5">
        <v>-71.674722225722178</v>
      </c>
      <c r="F814">
        <f t="shared" si="25"/>
        <v>-58.838050642823262</v>
      </c>
      <c r="K814" s="12">
        <v>405.88288215484431</v>
      </c>
      <c r="L814" s="12">
        <v>2867.1912265339815</v>
      </c>
      <c r="M814" s="9">
        <v>405.88288215484431</v>
      </c>
      <c r="N814" s="9">
        <v>-8617.3941810236702</v>
      </c>
      <c r="P814">
        <f t="shared" si="24"/>
        <v>-11484.585407557652</v>
      </c>
      <c r="R814" s="12">
        <v>405.88288215484431</v>
      </c>
    </row>
    <row r="815" spans="1:18" x14ac:dyDescent="0.25">
      <c r="A815" s="2">
        <v>2611.7433414043576</v>
      </c>
      <c r="B815" s="2">
        <v>-12.836155360860664</v>
      </c>
      <c r="C815" s="5">
        <v>2611.7433414043576</v>
      </c>
      <c r="D815" s="5">
        <v>-74.338196574465286</v>
      </c>
      <c r="F815">
        <f t="shared" si="25"/>
        <v>-61.50204121360462</v>
      </c>
      <c r="K815" s="12">
        <v>408.09471581556187</v>
      </c>
      <c r="L815" s="12">
        <v>2867.1912265339815</v>
      </c>
      <c r="M815" s="9">
        <v>408.09471581556187</v>
      </c>
      <c r="N815" s="9">
        <v>-8617.3941810236702</v>
      </c>
      <c r="P815">
        <f t="shared" si="24"/>
        <v>-11484.585407557652</v>
      </c>
      <c r="R815" s="12">
        <v>408.09471581556187</v>
      </c>
    </row>
    <row r="816" spans="1:18" x14ac:dyDescent="0.25">
      <c r="A816" s="2">
        <v>2614.9677158999184</v>
      </c>
      <c r="B816" s="2">
        <v>-12.835561600514232</v>
      </c>
      <c r="C816" s="5">
        <v>2614.9677158999184</v>
      </c>
      <c r="D816" s="5">
        <v>-78.027551138949335</v>
      </c>
      <c r="F816">
        <f t="shared" si="25"/>
        <v>-65.191989538435109</v>
      </c>
      <c r="K816" s="12">
        <v>410.31860272700192</v>
      </c>
      <c r="L816" s="12">
        <v>3011.6399598441981</v>
      </c>
      <c r="M816" s="9">
        <v>410.31860272700192</v>
      </c>
      <c r="N816" s="9">
        <v>-8454.3277564483742</v>
      </c>
      <c r="P816">
        <f t="shared" si="24"/>
        <v>-11465.967716292573</v>
      </c>
      <c r="R816" s="12">
        <v>410.31860272700192</v>
      </c>
    </row>
    <row r="817" spans="1:18" x14ac:dyDescent="0.25">
      <c r="A817" s="2">
        <v>2618.1920903954797</v>
      </c>
      <c r="B817" s="2">
        <v>-12.835539851344564</v>
      </c>
      <c r="C817" s="5">
        <v>2618.1920903954797</v>
      </c>
      <c r="D817" s="5">
        <v>-82.383561864271996</v>
      </c>
      <c r="F817">
        <f t="shared" si="25"/>
        <v>-69.548022012927433</v>
      </c>
      <c r="K817" s="12">
        <v>412.55460857260925</v>
      </c>
      <c r="L817" s="12">
        <v>3159.90591629755</v>
      </c>
      <c r="M817" s="9">
        <v>412.55460857260925</v>
      </c>
      <c r="N817" s="9">
        <v>-8287.2418275359305</v>
      </c>
      <c r="P817">
        <f t="shared" si="24"/>
        <v>-11447.14774383348</v>
      </c>
      <c r="R817" s="12">
        <v>412.55460857260925</v>
      </c>
    </row>
    <row r="818" spans="1:18" x14ac:dyDescent="0.25">
      <c r="A818" s="2">
        <v>2621.4164648910405</v>
      </c>
      <c r="B818" s="2">
        <v>-12.835936481260513</v>
      </c>
      <c r="C818" s="5">
        <v>2621.4164648910405</v>
      </c>
      <c r="D818" s="5">
        <v>-81.192498766095696</v>
      </c>
      <c r="F818">
        <f t="shared" si="25"/>
        <v>-68.356562284835178</v>
      </c>
      <c r="K818" s="12">
        <v>414.80279939376572</v>
      </c>
      <c r="L818" s="12">
        <v>3159.90591629755</v>
      </c>
      <c r="M818" s="9">
        <v>414.80279939376572</v>
      </c>
      <c r="N818" s="9">
        <v>-8287.2418275359305</v>
      </c>
      <c r="P818">
        <f t="shared" si="24"/>
        <v>-11447.14774383348</v>
      </c>
      <c r="R818" s="12">
        <v>414.80279939376572</v>
      </c>
    </row>
    <row r="819" spans="1:18" x14ac:dyDescent="0.25">
      <c r="A819" s="2">
        <v>2624.6408393866013</v>
      </c>
      <c r="B819" s="2">
        <v>-12.835820938014191</v>
      </c>
      <c r="C819" s="5">
        <v>2624.6408393866013</v>
      </c>
      <c r="D819" s="5">
        <v>-76.786808636856691</v>
      </c>
      <c r="F819">
        <f t="shared" si="25"/>
        <v>-63.950987698842496</v>
      </c>
      <c r="K819" s="12">
        <v>417.06324159174164</v>
      </c>
      <c r="L819" s="12">
        <v>3308.0364043492791</v>
      </c>
      <c r="M819" s="9">
        <v>417.06324159174164</v>
      </c>
      <c r="N819" s="9">
        <v>-8122.1416849022389</v>
      </c>
      <c r="P819">
        <f t="shared" si="24"/>
        <v>-11430.178089251518</v>
      </c>
      <c r="R819" s="12">
        <v>417.06324159174164</v>
      </c>
    </row>
    <row r="820" spans="1:18" x14ac:dyDescent="0.25">
      <c r="A820" s="2">
        <v>2627.8652138821622</v>
      </c>
      <c r="B820" s="2">
        <v>-12.834943618283198</v>
      </c>
      <c r="C820" s="5">
        <v>2627.8652138821622</v>
      </c>
      <c r="D820" s="5">
        <v>-73.473561248512482</v>
      </c>
      <c r="F820">
        <f t="shared" si="25"/>
        <v>-60.638617630229284</v>
      </c>
      <c r="K820" s="12">
        <v>419.3360019296577</v>
      </c>
      <c r="L820" s="12">
        <v>3456.0755680345987</v>
      </c>
      <c r="M820" s="9">
        <v>419.3360019296577</v>
      </c>
      <c r="N820" s="9">
        <v>-8311.3527282114883</v>
      </c>
      <c r="P820">
        <f t="shared" si="24"/>
        <v>-11767.428296246087</v>
      </c>
      <c r="R820" s="12">
        <v>419.3360019296577</v>
      </c>
    </row>
    <row r="821" spans="1:18" x14ac:dyDescent="0.25">
      <c r="A821" s="2">
        <v>2631.0895883777234</v>
      </c>
      <c r="B821" s="2">
        <v>-12.834284136653617</v>
      </c>
      <c r="C821" s="5">
        <v>2631.0895883777234</v>
      </c>
      <c r="D821" s="5">
        <v>-71.052571514841901</v>
      </c>
      <c r="F821">
        <f t="shared" si="25"/>
        <v>-58.218287378188286</v>
      </c>
      <c r="K821" s="12">
        <v>421.62114753445536</v>
      </c>
      <c r="L821" s="12">
        <v>3601.4041200131178</v>
      </c>
      <c r="M821" s="9">
        <v>421.62114753445536</v>
      </c>
      <c r="N821" s="9">
        <v>-8498.4754250262213</v>
      </c>
      <c r="P821">
        <f t="shared" si="24"/>
        <v>-12099.879545039339</v>
      </c>
      <c r="R821" s="12">
        <v>421.62114753445536</v>
      </c>
    </row>
    <row r="822" spans="1:18" x14ac:dyDescent="0.25">
      <c r="A822" s="2">
        <v>2634.3139628732843</v>
      </c>
      <c r="B822" s="2">
        <v>-12.834680795996567</v>
      </c>
      <c r="C822" s="5">
        <v>2634.3139628732843</v>
      </c>
      <c r="D822" s="5">
        <v>-69.2085807755915</v>
      </c>
      <c r="F822">
        <f t="shared" si="25"/>
        <v>-56.373899979594931</v>
      </c>
      <c r="K822" s="12">
        <v>423.9187458988801</v>
      </c>
      <c r="L822" s="12">
        <v>3601.4041200131178</v>
      </c>
      <c r="M822" s="9">
        <v>423.9187458988801</v>
      </c>
      <c r="N822" s="9">
        <v>-8498.4754250262213</v>
      </c>
      <c r="P822">
        <f t="shared" si="24"/>
        <v>-12099.879545039339</v>
      </c>
      <c r="R822" s="12">
        <v>423.9187458988801</v>
      </c>
    </row>
    <row r="823" spans="1:18" x14ac:dyDescent="0.25">
      <c r="A823" s="2">
        <v>2637.5383373688451</v>
      </c>
      <c r="B823" s="2">
        <v>-12.835608171981027</v>
      </c>
      <c r="C823" s="5">
        <v>2637.5383373688451</v>
      </c>
      <c r="D823" s="5">
        <v>-67.766406393390639</v>
      </c>
      <c r="F823">
        <f t="shared" si="25"/>
        <v>-54.93079822140961</v>
      </c>
      <c r="K823" s="12">
        <v>426.22886488347575</v>
      </c>
      <c r="L823" s="12">
        <v>3748.6838667184993</v>
      </c>
      <c r="M823" s="9">
        <v>426.22886488347575</v>
      </c>
      <c r="N823" s="9">
        <v>-8663.878886382663</v>
      </c>
      <c r="P823">
        <f t="shared" si="24"/>
        <v>-12412.562753101163</v>
      </c>
      <c r="R823" s="12">
        <v>426.22886488347575</v>
      </c>
    </row>
    <row r="824" spans="1:18" x14ac:dyDescent="0.25">
      <c r="A824" s="2">
        <v>2640.7627118644059</v>
      </c>
      <c r="B824" s="2">
        <v>-12.835920856344938</v>
      </c>
      <c r="C824" s="5">
        <v>2640.7627118644059</v>
      </c>
      <c r="D824" s="5">
        <v>-66.612846707176246</v>
      </c>
      <c r="F824">
        <f t="shared" si="25"/>
        <v>-53.776925850831304</v>
      </c>
      <c r="K824" s="12">
        <v>428.55157271858735</v>
      </c>
      <c r="L824" s="12">
        <v>3894.546123309693</v>
      </c>
      <c r="M824" s="9">
        <v>428.55157271858735</v>
      </c>
      <c r="N824" s="9">
        <v>-8839.4494359532291</v>
      </c>
      <c r="P824">
        <f t="shared" si="24"/>
        <v>-12733.995559262923</v>
      </c>
      <c r="R824" s="12">
        <v>428.55157271858735</v>
      </c>
    </row>
    <row r="825" spans="1:18" x14ac:dyDescent="0.25">
      <c r="A825" s="2">
        <v>2643.9870863599672</v>
      </c>
      <c r="B825" s="2">
        <v>-12.835352020013183</v>
      </c>
      <c r="C825" s="5">
        <v>2643.9870863599672</v>
      </c>
      <c r="D825" s="5">
        <v>-65.663184690220376</v>
      </c>
      <c r="F825">
        <f t="shared" si="25"/>
        <v>-52.827832670207194</v>
      </c>
      <c r="K825" s="12">
        <v>430.88693800637662</v>
      </c>
      <c r="L825" s="12">
        <v>3894.546123309693</v>
      </c>
      <c r="M825" s="9">
        <v>430.88693800637662</v>
      </c>
      <c r="N825" s="9">
        <v>-8839.4494359532291</v>
      </c>
      <c r="P825">
        <f t="shared" si="24"/>
        <v>-12733.995559262923</v>
      </c>
      <c r="R825" s="12">
        <v>430.88693800637662</v>
      </c>
    </row>
    <row r="826" spans="1:18" x14ac:dyDescent="0.25">
      <c r="A826" s="2">
        <v>2647.211460855528</v>
      </c>
      <c r="B826" s="2">
        <v>-12.834589873872392</v>
      </c>
      <c r="C826" s="5">
        <v>2647.211460855528</v>
      </c>
      <c r="D826" s="5">
        <v>-64.861462341574168</v>
      </c>
      <c r="F826">
        <f t="shared" si="25"/>
        <v>-52.026872467701779</v>
      </c>
      <c r="K826" s="12">
        <v>433.23502972284979</v>
      </c>
      <c r="L826" s="12">
        <v>4056.350617618763</v>
      </c>
      <c r="M826" s="9">
        <v>433.23502972284979</v>
      </c>
      <c r="N826" s="9">
        <v>-8995.280902704304</v>
      </c>
      <c r="P826">
        <f t="shared" si="24"/>
        <v>-13051.631520323066</v>
      </c>
      <c r="R826" s="12">
        <v>433.23502972284979</v>
      </c>
    </row>
    <row r="827" spans="1:18" x14ac:dyDescent="0.25">
      <c r="A827" s="2">
        <v>2650.4358353510888</v>
      </c>
      <c r="B827" s="2">
        <v>-12.834151354142044</v>
      </c>
      <c r="C827" s="5">
        <v>2650.4358353510888</v>
      </c>
      <c r="D827" s="5">
        <v>-64.183205783065517</v>
      </c>
      <c r="F827">
        <f t="shared" si="25"/>
        <v>-51.349054428923473</v>
      </c>
      <c r="K827" s="12">
        <v>435.59591721989239</v>
      </c>
      <c r="L827" s="12">
        <v>4008.7203574845553</v>
      </c>
      <c r="M827" s="9">
        <v>435.59591721989239</v>
      </c>
      <c r="N827" s="9">
        <v>-8832.8261592189319</v>
      </c>
      <c r="P827">
        <f t="shared" si="24"/>
        <v>-12841.546516703487</v>
      </c>
      <c r="R827" s="12">
        <v>435.59591721989239</v>
      </c>
    </row>
    <row r="828" spans="1:18" x14ac:dyDescent="0.25">
      <c r="A828" s="2">
        <v>2653.6602098466496</v>
      </c>
      <c r="B828" s="2">
        <v>-12.833933657012711</v>
      </c>
      <c r="C828" s="5">
        <v>2653.6602098466496</v>
      </c>
      <c r="D828" s="5">
        <v>-63.624501698173283</v>
      </c>
      <c r="F828">
        <f t="shared" si="25"/>
        <v>-50.790568041160569</v>
      </c>
      <c r="K828" s="12">
        <v>437.96967022731877</v>
      </c>
      <c r="L828" s="12">
        <v>4163.0305579734168</v>
      </c>
      <c r="M828" s="9">
        <v>437.96967022731877</v>
      </c>
      <c r="N828" s="9">
        <v>-9012.6598857415956</v>
      </c>
      <c r="P828">
        <f t="shared" si="24"/>
        <v>-13175.690443715011</v>
      </c>
      <c r="R828" s="12">
        <v>437.96967022731877</v>
      </c>
    </row>
    <row r="829" spans="1:18" x14ac:dyDescent="0.25">
      <c r="A829" s="2">
        <v>2656.8845843422109</v>
      </c>
      <c r="B829" s="2">
        <v>-12.833776079322453</v>
      </c>
      <c r="C829" s="5">
        <v>2656.8845843422109</v>
      </c>
      <c r="D829" s="5">
        <v>-63.184034720317747</v>
      </c>
      <c r="F829">
        <f t="shared" si="25"/>
        <v>-50.350258640995293</v>
      </c>
      <c r="K829" s="12">
        <v>440.35635885493275</v>
      </c>
      <c r="L829" s="12">
        <v>4163.0305579734168</v>
      </c>
      <c r="M829" s="9">
        <v>440.35635885493275</v>
      </c>
      <c r="N829" s="9">
        <v>-9012.6598857415956</v>
      </c>
      <c r="P829">
        <f t="shared" si="24"/>
        <v>-13175.690443715011</v>
      </c>
      <c r="R829" s="12">
        <v>440.35635885493275</v>
      </c>
    </row>
    <row r="830" spans="1:18" x14ac:dyDescent="0.25">
      <c r="A830" s="2">
        <v>2660.1089588377718</v>
      </c>
      <c r="B830" s="2">
        <v>-12.833765070791527</v>
      </c>
      <c r="C830" s="5">
        <v>2660.1089588377718</v>
      </c>
      <c r="D830" s="5">
        <v>-62.853168966332802</v>
      </c>
      <c r="F830">
        <f t="shared" si="25"/>
        <v>-50.019403895541274</v>
      </c>
      <c r="K830" s="12">
        <v>442.7560535945961</v>
      </c>
      <c r="L830" s="12">
        <v>4316.4748309583256</v>
      </c>
      <c r="M830" s="9">
        <v>442.7560535945961</v>
      </c>
      <c r="N830" s="9">
        <v>-8853.803589261066</v>
      </c>
      <c r="P830">
        <f t="shared" si="24"/>
        <v>-13170.278420219391</v>
      </c>
      <c r="R830" s="12">
        <v>442.7560535945961</v>
      </c>
    </row>
    <row r="831" spans="1:18" x14ac:dyDescent="0.25">
      <c r="A831" s="2">
        <v>2663.3333333333326</v>
      </c>
      <c r="B831" s="2">
        <v>-12.833936165917383</v>
      </c>
      <c r="C831" s="5">
        <v>2663.3333333333326</v>
      </c>
      <c r="D831" s="5">
        <v>-62.620234908245592</v>
      </c>
      <c r="F831">
        <f t="shared" si="25"/>
        <v>-49.786298742328214</v>
      </c>
      <c r="K831" s="12">
        <v>445.16882532231159</v>
      </c>
      <c r="L831" s="12">
        <v>4471.5806406102301</v>
      </c>
      <c r="M831" s="9">
        <v>445.16882532231159</v>
      </c>
      <c r="N831" s="9">
        <v>-9041.9913017558101</v>
      </c>
      <c r="P831">
        <f t="shared" si="24"/>
        <v>-13513.571942366041</v>
      </c>
      <c r="R831" s="12">
        <v>445.16882532231159</v>
      </c>
    </row>
    <row r="832" spans="1:18" x14ac:dyDescent="0.25">
      <c r="A832" s="2">
        <v>2666.5577078288934</v>
      </c>
      <c r="B832" s="2">
        <v>-12.834189616283064</v>
      </c>
      <c r="C832" s="5">
        <v>2666.5577078288934</v>
      </c>
      <c r="D832" s="5">
        <v>-62.476391364455644</v>
      </c>
      <c r="F832">
        <f t="shared" si="25"/>
        <v>-49.642201748172582</v>
      </c>
      <c r="K832" s="12">
        <v>447.5947453003173</v>
      </c>
      <c r="L832" s="12">
        <v>4625.7178287799497</v>
      </c>
      <c r="M832" s="9">
        <v>447.5947453003173</v>
      </c>
      <c r="N832" s="9">
        <v>-8882.4648158115542</v>
      </c>
      <c r="P832">
        <f t="shared" si="24"/>
        <v>-13508.182644591503</v>
      </c>
      <c r="R832" s="12">
        <v>447.5947453003173</v>
      </c>
    </row>
    <row r="833" spans="1:18" x14ac:dyDescent="0.25">
      <c r="A833" s="2">
        <v>2669.7820823244547</v>
      </c>
      <c r="B833" s="2">
        <v>-12.834559654981454</v>
      </c>
      <c r="C833" s="5">
        <v>2669.7820823244547</v>
      </c>
      <c r="D833" s="5">
        <v>-62.419762314040476</v>
      </c>
      <c r="F833">
        <f t="shared" si="25"/>
        <v>-49.585202659059021</v>
      </c>
      <c r="K833" s="12">
        <v>450.03388517918978</v>
      </c>
      <c r="L833" s="12">
        <v>4625.7178287799497</v>
      </c>
      <c r="M833" s="9">
        <v>450.03388517918978</v>
      </c>
      <c r="N833" s="9">
        <v>-8882.4648158115542</v>
      </c>
      <c r="P833">
        <f t="shared" si="24"/>
        <v>-13508.182644591503</v>
      </c>
      <c r="R833" s="12">
        <v>450.03388517918978</v>
      </c>
    </row>
    <row r="834" spans="1:18" x14ac:dyDescent="0.25">
      <c r="A834" s="2">
        <v>2673.0064568200155</v>
      </c>
      <c r="B834" s="2">
        <v>-12.83511099071165</v>
      </c>
      <c r="C834" s="5">
        <v>2673.0064568200155</v>
      </c>
      <c r="D834" s="5">
        <v>-62.45643073420014</v>
      </c>
      <c r="F834">
        <f t="shared" si="25"/>
        <v>-49.621319743488492</v>
      </c>
      <c r="K834" s="12">
        <v>452.48631699996054</v>
      </c>
      <c r="L834" s="12">
        <v>4781.407965728602</v>
      </c>
      <c r="M834" s="9">
        <v>452.48631699996054</v>
      </c>
      <c r="N834" s="9">
        <v>-8714.8196367010823</v>
      </c>
      <c r="P834">
        <f t="shared" si="24"/>
        <v>-13496.227602429684</v>
      </c>
      <c r="R834" s="12">
        <v>452.48631699996054</v>
      </c>
    </row>
    <row r="835" spans="1:18" x14ac:dyDescent="0.25">
      <c r="A835" s="2">
        <v>2676.2308313155763</v>
      </c>
      <c r="B835" s="2">
        <v>-12.835504836536824</v>
      </c>
      <c r="C835" s="5">
        <v>2676.2308313155763</v>
      </c>
      <c r="D835" s="5">
        <v>-62.593771338557332</v>
      </c>
      <c r="F835">
        <f t="shared" si="25"/>
        <v>-49.758266502020504</v>
      </c>
      <c r="K835" s="12">
        <v>454.95211319624559</v>
      </c>
      <c r="L835" s="12">
        <v>4934.7285338945276</v>
      </c>
      <c r="M835" s="9">
        <v>454.95211319624559</v>
      </c>
      <c r="N835" s="9">
        <v>-8554.0990992439001</v>
      </c>
      <c r="P835">
        <f t="shared" si="24"/>
        <v>-13488.827633138428</v>
      </c>
      <c r="R835" s="12">
        <v>454.95211319624559</v>
      </c>
    </row>
    <row r="836" spans="1:18" x14ac:dyDescent="0.25">
      <c r="A836" s="2">
        <v>2679.4552058111371</v>
      </c>
      <c r="B836" s="2">
        <v>-12.835229779898127</v>
      </c>
      <c r="C836" s="5">
        <v>2679.4552058111371</v>
      </c>
      <c r="D836" s="5">
        <v>-62.837448974751744</v>
      </c>
      <c r="F836">
        <f t="shared" si="25"/>
        <v>-50.002219194853616</v>
      </c>
      <c r="K836" s="12">
        <v>457.43134659638235</v>
      </c>
      <c r="L836" s="12">
        <v>5088.8469001373905</v>
      </c>
      <c r="M836" s="9">
        <v>457.43134659638235</v>
      </c>
      <c r="N836" s="9">
        <v>-8389.7469524673816</v>
      </c>
      <c r="P836">
        <f t="shared" si="24"/>
        <v>-13478.593852604772</v>
      </c>
      <c r="R836" s="12">
        <v>457.43134659638235</v>
      </c>
    </row>
    <row r="837" spans="1:18" x14ac:dyDescent="0.25">
      <c r="A837" s="2">
        <v>2682.6795803066984</v>
      </c>
      <c r="B837" s="2">
        <v>-12.834447629366874</v>
      </c>
      <c r="C837" s="5">
        <v>2682.6795803066984</v>
      </c>
      <c r="D837" s="5">
        <v>-63.189206626136937</v>
      </c>
      <c r="F837">
        <f t="shared" si="25"/>
        <v>-50.354758996770059</v>
      </c>
      <c r="K837" s="12">
        <v>459.92409042558165</v>
      </c>
      <c r="L837" s="12">
        <v>5088.8469001373905</v>
      </c>
      <c r="M837" s="9">
        <v>459.92409042558165</v>
      </c>
      <c r="N837" s="9">
        <v>-8389.7469524673816</v>
      </c>
      <c r="P837">
        <f t="shared" si="24"/>
        <v>-13478.593852604772</v>
      </c>
      <c r="R837" s="12">
        <v>459.92409042558165</v>
      </c>
    </row>
    <row r="838" spans="1:18" x14ac:dyDescent="0.25">
      <c r="A838" s="2">
        <v>2685.9039548022592</v>
      </c>
      <c r="B838" s="2">
        <v>-12.834006399104666</v>
      </c>
      <c r="C838" s="5">
        <v>2685.9039548022592</v>
      </c>
      <c r="D838" s="5">
        <v>-63.645994314449702</v>
      </c>
      <c r="F838">
        <f t="shared" si="25"/>
        <v>-50.811987915345036</v>
      </c>
      <c r="K838" s="12">
        <v>462.4304183080917</v>
      </c>
      <c r="L838" s="12">
        <v>5234.7383481330708</v>
      </c>
      <c r="M838" s="9">
        <v>462.4304183080917</v>
      </c>
      <c r="N838" s="9">
        <v>-8228.0818203954186</v>
      </c>
      <c r="P838">
        <f t="shared" ref="P838:P901" si="26">N838-L838</f>
        <v>-13462.820168528489</v>
      </c>
      <c r="R838" s="12">
        <v>462.4304183080917</v>
      </c>
    </row>
    <row r="839" spans="1:18" x14ac:dyDescent="0.25">
      <c r="A839" s="2">
        <v>2689.1283292978201</v>
      </c>
      <c r="B839" s="2">
        <v>-12.834320198825081</v>
      </c>
      <c r="C839" s="5">
        <v>2689.1283292978201</v>
      </c>
      <c r="D839" s="5">
        <v>-64.209579901975502</v>
      </c>
      <c r="F839">
        <f t="shared" ref="F839:F902" si="27">D839-B839</f>
        <v>-51.375259703150419</v>
      </c>
      <c r="K839" s="12">
        <v>464.95040426937038</v>
      </c>
      <c r="L839" s="12">
        <v>5368.0476035466882</v>
      </c>
      <c r="M839" s="9">
        <v>464.95040426937038</v>
      </c>
      <c r="N839" s="9">
        <v>-8067.1057092261326</v>
      </c>
      <c r="P839">
        <f t="shared" si="26"/>
        <v>-13435.153312772822</v>
      </c>
      <c r="R839" s="12">
        <v>464.95040426937038</v>
      </c>
    </row>
    <row r="840" spans="1:18" x14ac:dyDescent="0.25">
      <c r="A840" s="2">
        <v>2692.3527037933809</v>
      </c>
      <c r="B840" s="2">
        <v>-12.834791818134102</v>
      </c>
      <c r="C840" s="5">
        <v>2692.3527037933809</v>
      </c>
      <c r="D840" s="5">
        <v>-64.889846371988838</v>
      </c>
      <c r="F840">
        <f t="shared" si="27"/>
        <v>-52.055054553854738</v>
      </c>
      <c r="K840" s="12">
        <v>467.48412273827284</v>
      </c>
      <c r="L840" s="12">
        <v>5455.8801433465669</v>
      </c>
      <c r="M840" s="9">
        <v>467.48412273827284</v>
      </c>
      <c r="N840" s="9">
        <v>-7905.4338804471136</v>
      </c>
      <c r="P840">
        <f t="shared" si="26"/>
        <v>-13361.31402379368</v>
      </c>
      <c r="R840" s="12">
        <v>467.48412273827284</v>
      </c>
    </row>
    <row r="841" spans="1:18" x14ac:dyDescent="0.25">
      <c r="A841" s="2">
        <v>2695.5770782889417</v>
      </c>
      <c r="B841" s="2">
        <v>-12.834769739812492</v>
      </c>
      <c r="C841" s="5">
        <v>2695.5770782889417</v>
      </c>
      <c r="D841" s="5">
        <v>-65.70768737551839</v>
      </c>
      <c r="F841">
        <f t="shared" si="27"/>
        <v>-52.872917635705896</v>
      </c>
      <c r="K841" s="12">
        <v>470.03164854925069</v>
      </c>
      <c r="L841" s="12">
        <v>5581.3199921514988</v>
      </c>
      <c r="M841" s="9">
        <v>470.03164854925069</v>
      </c>
      <c r="N841" s="9">
        <v>-7748.4425026388144</v>
      </c>
      <c r="P841">
        <f t="shared" si="26"/>
        <v>-13329.762494790313</v>
      </c>
      <c r="R841" s="12">
        <v>470.03164854925069</v>
      </c>
    </row>
    <row r="842" spans="1:18" x14ac:dyDescent="0.25">
      <c r="A842" s="2">
        <v>2698.801452784503</v>
      </c>
      <c r="B842" s="2">
        <v>-12.834602853327825</v>
      </c>
      <c r="C842" s="5">
        <v>2698.801452784503</v>
      </c>
      <c r="D842" s="5">
        <v>-66.703119486881135</v>
      </c>
      <c r="F842">
        <f t="shared" si="27"/>
        <v>-53.868516633553313</v>
      </c>
      <c r="K842" s="12">
        <v>472.59305694456009</v>
      </c>
      <c r="L842" s="12">
        <v>5581.3199921514988</v>
      </c>
      <c r="M842" s="9">
        <v>472.59305694456009</v>
      </c>
      <c r="N842" s="9">
        <v>-7748.4425026388144</v>
      </c>
      <c r="P842">
        <f t="shared" si="26"/>
        <v>-13329.762494790313</v>
      </c>
      <c r="R842" s="12">
        <v>472.59305694456009</v>
      </c>
    </row>
    <row r="843" spans="1:18" x14ac:dyDescent="0.25">
      <c r="A843" s="2">
        <v>2702.0258272800638</v>
      </c>
      <c r="B843" s="2">
        <v>-12.835043699106143</v>
      </c>
      <c r="C843" s="5">
        <v>2702.0258272800638</v>
      </c>
      <c r="D843" s="5">
        <v>-67.933505559607383</v>
      </c>
      <c r="F843">
        <f t="shared" si="27"/>
        <v>-55.098461860501239</v>
      </c>
      <c r="K843" s="12">
        <v>475.16842357648545</v>
      </c>
      <c r="L843" s="12">
        <v>5731.3828583189415</v>
      </c>
      <c r="M843" s="9">
        <v>475.16842357648545</v>
      </c>
      <c r="N843" s="9">
        <v>-7589.0532209610319</v>
      </c>
      <c r="P843">
        <f t="shared" si="26"/>
        <v>-13320.436079279974</v>
      </c>
      <c r="R843" s="12">
        <v>475.16842357648545</v>
      </c>
    </row>
    <row r="844" spans="1:18" x14ac:dyDescent="0.25">
      <c r="A844" s="2">
        <v>2705.2502017756246</v>
      </c>
      <c r="B844" s="2">
        <v>-12.835896584547866</v>
      </c>
      <c r="C844" s="5">
        <v>2705.2502017756246</v>
      </c>
      <c r="D844" s="5">
        <v>-69.482707177481444</v>
      </c>
      <c r="F844">
        <f t="shared" si="27"/>
        <v>-56.646810592933576</v>
      </c>
      <c r="K844" s="12">
        <v>477.75782450957433</v>
      </c>
      <c r="L844" s="12">
        <v>5882.7899856753293</v>
      </c>
      <c r="M844" s="9">
        <v>477.75782450957433</v>
      </c>
      <c r="N844" s="9">
        <v>-7437.5625690352599</v>
      </c>
      <c r="P844">
        <f t="shared" si="26"/>
        <v>-13320.352554710589</v>
      </c>
      <c r="R844" s="12">
        <v>477.75782450957433</v>
      </c>
    </row>
    <row r="845" spans="1:18" x14ac:dyDescent="0.25">
      <c r="A845" s="2">
        <v>2708.4745762711855</v>
      </c>
      <c r="B845" s="2">
        <v>-12.83618795672659</v>
      </c>
      <c r="C845" s="5">
        <v>2708.4745762711855</v>
      </c>
      <c r="D845" s="5">
        <v>-71.470941287999707</v>
      </c>
      <c r="F845">
        <f t="shared" si="27"/>
        <v>-58.634753331273117</v>
      </c>
      <c r="K845" s="12">
        <v>480.3613362228827</v>
      </c>
      <c r="L845" s="12">
        <v>6054.4899266859647</v>
      </c>
      <c r="M845" s="9">
        <v>480.3613362228827</v>
      </c>
      <c r="N845" s="9">
        <v>-7284.453168430794</v>
      </c>
      <c r="P845">
        <f t="shared" si="26"/>
        <v>-13338.94309511676</v>
      </c>
      <c r="R845" s="12">
        <v>480.3613362228827</v>
      </c>
    </row>
    <row r="846" spans="1:18" x14ac:dyDescent="0.25">
      <c r="A846" s="2">
        <v>2711.6989507667467</v>
      </c>
      <c r="B846" s="2">
        <v>-12.835649692634552</v>
      </c>
      <c r="C846" s="5">
        <v>2711.6989507667467</v>
      </c>
      <c r="D846" s="5">
        <v>-74.062502263873327</v>
      </c>
      <c r="F846">
        <f t="shared" si="27"/>
        <v>-61.226852571238773</v>
      </c>
      <c r="K846" s="12">
        <v>482.97903561223399</v>
      </c>
      <c r="L846" s="12">
        <v>6014.136920694531</v>
      </c>
      <c r="M846" s="9">
        <v>482.97903561223399</v>
      </c>
      <c r="N846" s="9">
        <v>-7140.3858782979623</v>
      </c>
      <c r="P846">
        <f t="shared" si="26"/>
        <v>-13154.522798992493</v>
      </c>
      <c r="R846" s="12">
        <v>482.97903561223399</v>
      </c>
    </row>
    <row r="847" spans="1:18" x14ac:dyDescent="0.25">
      <c r="A847" s="2">
        <v>2714.9233252623076</v>
      </c>
      <c r="B847" s="2">
        <v>-12.835156274015731</v>
      </c>
      <c r="C847" s="5">
        <v>2714.9233252623076</v>
      </c>
      <c r="D847" s="5">
        <v>-77.510002231027684</v>
      </c>
      <c r="F847">
        <f t="shared" si="27"/>
        <v>-64.674845957011954</v>
      </c>
      <c r="K847" s="12">
        <v>485.61099999249217</v>
      </c>
      <c r="L847" s="12">
        <v>6170.7190058905853</v>
      </c>
      <c r="M847" s="9">
        <v>485.61099999249217</v>
      </c>
      <c r="N847" s="9">
        <v>-6991.3744005081344</v>
      </c>
      <c r="P847">
        <f t="shared" si="26"/>
        <v>-13162.093406398719</v>
      </c>
      <c r="R847" s="12">
        <v>485.61099999249217</v>
      </c>
    </row>
    <row r="848" spans="1:18" x14ac:dyDescent="0.25">
      <c r="A848" s="2">
        <v>2718.1476997578684</v>
      </c>
      <c r="B848" s="2">
        <v>-12.83548441771558</v>
      </c>
      <c r="C848" s="5">
        <v>2718.1476997578684</v>
      </c>
      <c r="D848" s="5">
        <v>-81.672536560586181</v>
      </c>
      <c r="F848">
        <f t="shared" si="27"/>
        <v>-68.837052142870604</v>
      </c>
      <c r="K848" s="12">
        <v>488.25730709984225</v>
      </c>
      <c r="L848" s="12">
        <v>6170.7190058905853</v>
      </c>
      <c r="M848" s="9">
        <v>488.25730709984225</v>
      </c>
      <c r="N848" s="9">
        <v>-6991.3744005081344</v>
      </c>
      <c r="P848">
        <f t="shared" si="26"/>
        <v>-13162.093406398719</v>
      </c>
      <c r="R848" s="12">
        <v>488.25730709984225</v>
      </c>
    </row>
    <row r="849" spans="1:18" x14ac:dyDescent="0.25">
      <c r="A849" s="2">
        <v>2721.3720742534292</v>
      </c>
      <c r="B849" s="2">
        <v>-12.836299663266839</v>
      </c>
      <c r="C849" s="5">
        <v>2721.3720742534292</v>
      </c>
      <c r="D849" s="5">
        <v>-82.003655483878774</v>
      </c>
      <c r="F849">
        <f t="shared" si="27"/>
        <v>-69.167355820611931</v>
      </c>
      <c r="K849" s="12">
        <v>490.91803509408811</v>
      </c>
      <c r="L849" s="12">
        <v>6329.2174123917348</v>
      </c>
      <c r="M849" s="9">
        <v>490.91803509408811</v>
      </c>
      <c r="N849" s="9">
        <v>-6849.4228817129242</v>
      </c>
      <c r="P849">
        <f t="shared" si="26"/>
        <v>-13178.640294104658</v>
      </c>
      <c r="R849" s="12">
        <v>490.91803509408811</v>
      </c>
    </row>
    <row r="850" spans="1:18" x14ac:dyDescent="0.25">
      <c r="A850" s="2">
        <v>2724.5964487489905</v>
      </c>
      <c r="B850" s="2">
        <v>-12.836812663871475</v>
      </c>
      <c r="C850" s="5">
        <v>2724.5964487489905</v>
      </c>
      <c r="D850" s="5">
        <v>-77.836457701679038</v>
      </c>
      <c r="F850">
        <f t="shared" si="27"/>
        <v>-64.999645037807568</v>
      </c>
      <c r="K850" s="12">
        <v>493.59326256096165</v>
      </c>
      <c r="L850" s="12">
        <v>6486.9329563024921</v>
      </c>
      <c r="M850" s="9">
        <v>493.59326256096165</v>
      </c>
      <c r="N850" s="9">
        <v>-6692.4943770420487</v>
      </c>
      <c r="P850">
        <f t="shared" si="26"/>
        <v>-13179.427333344542</v>
      </c>
      <c r="R850" s="12">
        <v>493.59326256096165</v>
      </c>
    </row>
    <row r="851" spans="1:18" x14ac:dyDescent="0.25">
      <c r="A851" s="2">
        <v>2727.8208232445513</v>
      </c>
      <c r="B851" s="2">
        <v>-12.83694383755333</v>
      </c>
      <c r="C851" s="5">
        <v>2727.8208232445513</v>
      </c>
      <c r="D851" s="5">
        <v>-74.296170541267244</v>
      </c>
      <c r="F851">
        <f t="shared" si="27"/>
        <v>-61.459226703713917</v>
      </c>
      <c r="K851" s="12">
        <v>496.28306851444137</v>
      </c>
      <c r="L851" s="12">
        <v>6645.4496042220826</v>
      </c>
      <c r="M851" s="9">
        <v>496.28306851444137</v>
      </c>
      <c r="N851" s="9">
        <v>-6545.9807207676822</v>
      </c>
      <c r="P851">
        <f t="shared" si="26"/>
        <v>-13191.430324989764</v>
      </c>
      <c r="R851" s="12">
        <v>496.28306851444137</v>
      </c>
    </row>
    <row r="852" spans="1:18" x14ac:dyDescent="0.25">
      <c r="A852" s="2">
        <v>2731.0451977401121</v>
      </c>
      <c r="B852" s="2">
        <v>-12.837148748415405</v>
      </c>
      <c r="C852" s="5">
        <v>2731.0451977401121</v>
      </c>
      <c r="D852" s="5">
        <v>-71.709287069645086</v>
      </c>
      <c r="F852">
        <f t="shared" si="27"/>
        <v>-58.872138321229684</v>
      </c>
      <c r="K852" s="12">
        <v>498.98753239908899</v>
      </c>
      <c r="L852" s="12">
        <v>6804.0110122052301</v>
      </c>
      <c r="M852" s="9">
        <v>498.98753239908899</v>
      </c>
      <c r="N852" s="9">
        <v>-6382.9463903099777</v>
      </c>
      <c r="P852">
        <f t="shared" si="26"/>
        <v>-13186.957402515207</v>
      </c>
      <c r="R852" s="12">
        <v>498.98753239908899</v>
      </c>
    </row>
    <row r="853" spans="1:18" x14ac:dyDescent="0.25">
      <c r="A853" s="2">
        <v>2734.269572235673</v>
      </c>
      <c r="B853" s="2">
        <v>-12.837474967208125</v>
      </c>
      <c r="C853" s="5">
        <v>2734.269572235673</v>
      </c>
      <c r="D853" s="5">
        <v>-69.743206940133049</v>
      </c>
      <c r="F853">
        <f t="shared" si="27"/>
        <v>-56.905731972924926</v>
      </c>
      <c r="K853" s="12">
        <v>501.70673409239333</v>
      </c>
      <c r="L853" s="12">
        <v>6963.4090605970396</v>
      </c>
      <c r="M853" s="9">
        <v>501.70673409239333</v>
      </c>
      <c r="N853" s="9">
        <v>-6231.7570514455638</v>
      </c>
      <c r="P853">
        <f t="shared" si="26"/>
        <v>-13195.166112042603</v>
      </c>
      <c r="R853" s="12">
        <v>501.70673409239333</v>
      </c>
    </row>
    <row r="854" spans="1:18" x14ac:dyDescent="0.25">
      <c r="A854" s="2">
        <v>2737.4939467312342</v>
      </c>
      <c r="B854" s="2">
        <v>-12.837600488129302</v>
      </c>
      <c r="C854" s="5">
        <v>2737.4939467312342</v>
      </c>
      <c r="D854" s="5">
        <v>-68.173578060599411</v>
      </c>
      <c r="F854">
        <f t="shared" si="27"/>
        <v>-55.335977572470107</v>
      </c>
      <c r="K854" s="12">
        <v>504.44075390713078</v>
      </c>
      <c r="L854" s="12">
        <v>6963.4090605970396</v>
      </c>
      <c r="M854" s="9">
        <v>504.44075390713078</v>
      </c>
      <c r="N854" s="9">
        <v>-6231.7570514455638</v>
      </c>
      <c r="P854">
        <f t="shared" si="26"/>
        <v>-13195.166112042603</v>
      </c>
      <c r="R854" s="12">
        <v>504.44075390713078</v>
      </c>
    </row>
    <row r="855" spans="1:18" x14ac:dyDescent="0.25">
      <c r="A855" s="2">
        <v>2740.7183212267951</v>
      </c>
      <c r="B855" s="2">
        <v>-12.837611473426749</v>
      </c>
      <c r="C855" s="5">
        <v>2740.7183212267951</v>
      </c>
      <c r="D855" s="5">
        <v>-66.892870458032974</v>
      </c>
      <c r="F855">
        <f t="shared" si="27"/>
        <v>-54.055258984606226</v>
      </c>
      <c r="K855" s="12">
        <v>507.18967259373824</v>
      </c>
      <c r="L855" s="12">
        <v>7123.8913607704035</v>
      </c>
      <c r="M855" s="9">
        <v>507.18967259373824</v>
      </c>
      <c r="N855" s="9">
        <v>-6068.2325189806934</v>
      </c>
      <c r="P855">
        <f t="shared" si="26"/>
        <v>-13192.123879751096</v>
      </c>
      <c r="R855" s="12">
        <v>507.18967259373824</v>
      </c>
    </row>
    <row r="856" spans="1:18" x14ac:dyDescent="0.25">
      <c r="A856" s="2">
        <v>2743.9426957223559</v>
      </c>
      <c r="B856" s="2">
        <v>-12.837997686982483</v>
      </c>
      <c r="C856" s="5">
        <v>2743.9426957223559</v>
      </c>
      <c r="D856" s="5">
        <v>-65.868595989856288</v>
      </c>
      <c r="F856">
        <f t="shared" si="27"/>
        <v>-53.030598302873805</v>
      </c>
      <c r="K856" s="12">
        <v>509.95357134269602</v>
      </c>
      <c r="L856" s="12">
        <v>7288.7392625647099</v>
      </c>
      <c r="M856" s="9">
        <v>509.95357134269602</v>
      </c>
      <c r="N856" s="9">
        <v>-5912.6389457249861</v>
      </c>
      <c r="P856">
        <f t="shared" si="26"/>
        <v>-13201.378208289696</v>
      </c>
      <c r="R856" s="12">
        <v>509.95357134269602</v>
      </c>
    </row>
    <row r="857" spans="1:18" x14ac:dyDescent="0.25">
      <c r="A857" s="2">
        <v>2747.1670702179167</v>
      </c>
      <c r="B857" s="2">
        <v>-12.838774576777666</v>
      </c>
      <c r="C857" s="5">
        <v>2747.1670702179167</v>
      </c>
      <c r="D857" s="5">
        <v>-65.07938005592419</v>
      </c>
      <c r="F857">
        <f t="shared" si="27"/>
        <v>-52.240605479146524</v>
      </c>
      <c r="K857" s="12">
        <v>512.73253178692698</v>
      </c>
      <c r="L857" s="12">
        <v>7114.9857122634548</v>
      </c>
      <c r="M857" s="9">
        <v>512.73253178692698</v>
      </c>
      <c r="N857" s="9">
        <v>-5751.7881220754798</v>
      </c>
      <c r="P857">
        <f t="shared" si="26"/>
        <v>-12866.773834338936</v>
      </c>
      <c r="R857" s="12">
        <v>512.73253178692698</v>
      </c>
    </row>
    <row r="858" spans="1:18" x14ac:dyDescent="0.25">
      <c r="A858" s="2">
        <v>2750.391444713478</v>
      </c>
      <c r="B858" s="2">
        <v>-12.839254043162251</v>
      </c>
      <c r="C858" s="5">
        <v>2750.391444713478</v>
      </c>
      <c r="D858" s="5">
        <v>-64.470108587242038</v>
      </c>
      <c r="F858">
        <f t="shared" si="27"/>
        <v>-51.630854544079789</v>
      </c>
      <c r="K858" s="12">
        <v>515.52663600420863</v>
      </c>
      <c r="L858" s="12">
        <v>7015.279979949908</v>
      </c>
      <c r="M858" s="9">
        <v>515.52663600420863</v>
      </c>
      <c r="N858" s="9">
        <v>-5592.0782191759081</v>
      </c>
      <c r="P858">
        <f t="shared" si="26"/>
        <v>-12607.358199125816</v>
      </c>
      <c r="R858" s="12">
        <v>515.52663600420863</v>
      </c>
    </row>
    <row r="859" spans="1:18" x14ac:dyDescent="0.25">
      <c r="A859" s="2">
        <v>2753.6158192090384</v>
      </c>
      <c r="B859" s="2">
        <v>-12.839070706535541</v>
      </c>
      <c r="C859" s="5">
        <v>2753.6158192090384</v>
      </c>
      <c r="D859" s="5">
        <v>-63.963796769934348</v>
      </c>
      <c r="F859">
        <f t="shared" si="27"/>
        <v>-51.124726063398811</v>
      </c>
      <c r="K859" s="12">
        <v>518.33596651959499</v>
      </c>
      <c r="L859" s="12">
        <v>7190.4334775381531</v>
      </c>
      <c r="M859" s="9">
        <v>518.33596651959499</v>
      </c>
      <c r="N859" s="9">
        <v>-5435.0908376781772</v>
      </c>
      <c r="P859">
        <f t="shared" si="26"/>
        <v>-12625.524315216331</v>
      </c>
      <c r="R859" s="12">
        <v>518.33596651959499</v>
      </c>
    </row>
    <row r="860" spans="1:18" x14ac:dyDescent="0.25">
      <c r="A860" s="2">
        <v>2756.8401937045992</v>
      </c>
      <c r="B860" s="2">
        <v>-12.838849894328769</v>
      </c>
      <c r="C860" s="5">
        <v>2756.8401937045992</v>
      </c>
      <c r="D860" s="5">
        <v>-63.511488735518391</v>
      </c>
      <c r="F860">
        <f t="shared" si="27"/>
        <v>-50.672638841189624</v>
      </c>
      <c r="K860" s="12">
        <v>521.16060630785569</v>
      </c>
      <c r="L860" s="12">
        <v>7353.5908643723978</v>
      </c>
      <c r="M860" s="9">
        <v>521.16060630785569</v>
      </c>
      <c r="N860" s="9">
        <v>-5272.4104645282596</v>
      </c>
      <c r="P860">
        <f t="shared" si="26"/>
        <v>-12626.001328900657</v>
      </c>
      <c r="R860" s="12">
        <v>521.16060630785569</v>
      </c>
    </row>
    <row r="861" spans="1:18" x14ac:dyDescent="0.25">
      <c r="A861" s="2">
        <v>2760.0645682001605</v>
      </c>
      <c r="B861" s="2">
        <v>-12.839330648600704</v>
      </c>
      <c r="C861" s="5">
        <v>2760.0645682001605</v>
      </c>
      <c r="D861" s="5">
        <v>-63.124281598457436</v>
      </c>
      <c r="F861">
        <f t="shared" si="27"/>
        <v>-50.284950949856736</v>
      </c>
      <c r="K861" s="12">
        <v>524.00063879592676</v>
      </c>
      <c r="L861" s="12">
        <v>7353.5908643723978</v>
      </c>
      <c r="M861" s="9">
        <v>524.00063879592676</v>
      </c>
      <c r="N861" s="9">
        <v>-5272.4104645282596</v>
      </c>
      <c r="P861">
        <f t="shared" si="26"/>
        <v>-12626.001328900657</v>
      </c>
      <c r="R861" s="12">
        <v>524.00063879592676</v>
      </c>
    </row>
    <row r="862" spans="1:18" x14ac:dyDescent="0.25">
      <c r="A862" s="2">
        <v>2763.2889426957213</v>
      </c>
      <c r="B862" s="2">
        <v>-12.840287412614964</v>
      </c>
      <c r="C862" s="5">
        <v>2763.2889426957213</v>
      </c>
      <c r="D862" s="5">
        <v>-62.84477504088963</v>
      </c>
      <c r="F862">
        <f t="shared" si="27"/>
        <v>-50.004487628274667</v>
      </c>
      <c r="K862" s="12">
        <v>526.85614786537349</v>
      </c>
      <c r="L862" s="12">
        <v>7513.5813900991861</v>
      </c>
      <c r="M862" s="9">
        <v>526.85614786537349</v>
      </c>
      <c r="N862" s="9">
        <v>-5118.7180371367531</v>
      </c>
      <c r="P862">
        <f t="shared" si="26"/>
        <v>-12632.299427235939</v>
      </c>
      <c r="R862" s="12">
        <v>526.85614786537349</v>
      </c>
    </row>
    <row r="863" spans="1:18" x14ac:dyDescent="0.25">
      <c r="A863" s="2">
        <v>2766.5133171912821</v>
      </c>
      <c r="B863" s="2">
        <v>-12.840896941361418</v>
      </c>
      <c r="C863" s="5">
        <v>2766.5133171912821</v>
      </c>
      <c r="D863" s="5">
        <v>-62.694340495036947</v>
      </c>
      <c r="F863">
        <f t="shared" si="27"/>
        <v>-49.853443553675532</v>
      </c>
      <c r="K863" s="12">
        <v>529.72721785486851</v>
      </c>
      <c r="L863" s="12">
        <v>7672.4489560288321</v>
      </c>
      <c r="M863" s="9">
        <v>529.72721785486851</v>
      </c>
      <c r="N863" s="9">
        <v>-4955.3246826335635</v>
      </c>
      <c r="P863">
        <f t="shared" si="26"/>
        <v>-12627.773638662395</v>
      </c>
      <c r="R863" s="12">
        <v>529.72721785486851</v>
      </c>
    </row>
    <row r="864" spans="1:18" x14ac:dyDescent="0.25">
      <c r="A864" s="2">
        <v>2769.7376916868429</v>
      </c>
      <c r="B864" s="2">
        <v>-12.840976062198832</v>
      </c>
      <c r="C864" s="5">
        <v>2769.7376916868429</v>
      </c>
      <c r="D864" s="5">
        <v>-62.655262996090656</v>
      </c>
      <c r="F864">
        <f t="shared" si="27"/>
        <v>-49.814286933891822</v>
      </c>
      <c r="K864" s="12">
        <v>532.61393356268354</v>
      </c>
      <c r="L864" s="12">
        <v>7831.417883894007</v>
      </c>
      <c r="M864" s="9">
        <v>532.61393356268354</v>
      </c>
      <c r="N864" s="9">
        <v>-4802.8458676149367</v>
      </c>
      <c r="P864">
        <f t="shared" si="26"/>
        <v>-12634.263751508945</v>
      </c>
      <c r="R864" s="12">
        <v>532.61393356268354</v>
      </c>
    </row>
    <row r="865" spans="1:18" x14ac:dyDescent="0.25">
      <c r="A865" s="2">
        <v>2772.9620661824042</v>
      </c>
      <c r="B865" s="2">
        <v>-12.841198793745557</v>
      </c>
      <c r="C865" s="5">
        <v>2772.9620661824042</v>
      </c>
      <c r="D865" s="5">
        <v>-62.696520558098236</v>
      </c>
      <c r="F865">
        <f t="shared" si="27"/>
        <v>-49.855321764352681</v>
      </c>
      <c r="K865" s="12">
        <v>535.51638024919282</v>
      </c>
      <c r="L865" s="12">
        <v>7989.6911955514915</v>
      </c>
      <c r="M865" s="9">
        <v>535.51638024919282</v>
      </c>
      <c r="N865" s="9">
        <v>-4641.7880180789107</v>
      </c>
      <c r="P865">
        <f t="shared" si="26"/>
        <v>-12631.479213630402</v>
      </c>
      <c r="R865" s="12">
        <v>535.51638024919282</v>
      </c>
    </row>
    <row r="866" spans="1:18" x14ac:dyDescent="0.25">
      <c r="A866" s="2">
        <v>2776.186440677965</v>
      </c>
      <c r="B866" s="2">
        <v>-12.841980797033999</v>
      </c>
      <c r="C866" s="5">
        <v>2776.186440677965</v>
      </c>
      <c r="D866" s="5">
        <v>-62.80855280793601</v>
      </c>
      <c r="F866">
        <f t="shared" si="27"/>
        <v>-49.966572010902013</v>
      </c>
      <c r="K866" s="12">
        <v>538.43464363939108</v>
      </c>
      <c r="L866" s="12">
        <v>8149.4746205967695</v>
      </c>
      <c r="M866" s="9">
        <v>538.43464363939108</v>
      </c>
      <c r="N866" s="9">
        <v>-4487.5255700926855</v>
      </c>
      <c r="P866">
        <f t="shared" si="26"/>
        <v>-12637.000190689454</v>
      </c>
      <c r="R866" s="12">
        <v>538.43464363939108</v>
      </c>
    </row>
    <row r="867" spans="1:18" x14ac:dyDescent="0.25">
      <c r="A867" s="2">
        <v>2779.4108151735259</v>
      </c>
      <c r="B867" s="2">
        <v>-12.842841599765267</v>
      </c>
      <c r="C867" s="5">
        <v>2779.4108151735259</v>
      </c>
      <c r="D867" s="5">
        <v>-63.004327634332213</v>
      </c>
      <c r="F867">
        <f t="shared" si="27"/>
        <v>-50.161486034566948</v>
      </c>
      <c r="K867" s="12">
        <v>541.36880992542751</v>
      </c>
      <c r="L867" s="12">
        <v>8308.584934350336</v>
      </c>
      <c r="M867" s="9">
        <v>541.36880992542751</v>
      </c>
      <c r="N867" s="9">
        <v>-4331.7675176996772</v>
      </c>
      <c r="P867">
        <f t="shared" si="26"/>
        <v>-12640.352452050014</v>
      </c>
      <c r="R867" s="12">
        <v>541.36880992542751</v>
      </c>
    </row>
    <row r="868" spans="1:18" x14ac:dyDescent="0.25">
      <c r="A868" s="2">
        <v>2782.6351896690867</v>
      </c>
      <c r="B868" s="2">
        <v>-12.843173507906252</v>
      </c>
      <c r="C868" s="5">
        <v>2782.6351896690867</v>
      </c>
      <c r="D868" s="5">
        <v>-63.295738680159658</v>
      </c>
      <c r="F868">
        <f t="shared" si="27"/>
        <v>-50.452565172253408</v>
      </c>
      <c r="K868" s="12">
        <v>544.31896576914914</v>
      </c>
      <c r="L868" s="12">
        <v>8471.8593135542706</v>
      </c>
      <c r="M868" s="9">
        <v>544.31896576914914</v>
      </c>
      <c r="N868" s="9">
        <v>-4173.0616809831536</v>
      </c>
      <c r="P868">
        <f t="shared" si="26"/>
        <v>-12644.920994537424</v>
      </c>
      <c r="R868" s="12">
        <v>544.31896576914914</v>
      </c>
    </row>
    <row r="869" spans="1:18" x14ac:dyDescent="0.25">
      <c r="A869" s="2">
        <v>2785.859564164648</v>
      </c>
      <c r="B869" s="2">
        <v>-12.843117629522082</v>
      </c>
      <c r="C869" s="5">
        <v>2785.859564164648</v>
      </c>
      <c r="D869" s="5">
        <v>-63.681833231818992</v>
      </c>
      <c r="F869">
        <f t="shared" si="27"/>
        <v>-50.838715602296908</v>
      </c>
      <c r="K869" s="12">
        <v>547.28519830466109</v>
      </c>
      <c r="L869" s="12">
        <v>8635.3355347051802</v>
      </c>
      <c r="M869" s="9">
        <v>547.28519830466109</v>
      </c>
      <c r="N869" s="9">
        <v>-4024.0366204790407</v>
      </c>
      <c r="P869">
        <f t="shared" si="26"/>
        <v>-12659.372155184221</v>
      </c>
      <c r="R869" s="12">
        <v>547.28519830466109</v>
      </c>
    </row>
    <row r="870" spans="1:18" x14ac:dyDescent="0.25">
      <c r="A870" s="2">
        <v>2789.0839386602088</v>
      </c>
      <c r="B870" s="2">
        <v>-12.843304888139544</v>
      </c>
      <c r="C870" s="5">
        <v>2789.0839386602088</v>
      </c>
      <c r="D870" s="5">
        <v>-64.163678170267517</v>
      </c>
      <c r="F870">
        <f t="shared" si="27"/>
        <v>-51.320373282127974</v>
      </c>
      <c r="K870" s="12">
        <v>550.26759514090145</v>
      </c>
      <c r="L870" s="12">
        <v>8810.8849936297411</v>
      </c>
      <c r="M870" s="9">
        <v>550.26759514090145</v>
      </c>
      <c r="N870" s="9">
        <v>-3860.1309814397473</v>
      </c>
      <c r="P870">
        <f t="shared" si="26"/>
        <v>-12671.015975069487</v>
      </c>
      <c r="R870" s="12">
        <v>550.26759514090145</v>
      </c>
    </row>
    <row r="871" spans="1:18" x14ac:dyDescent="0.25">
      <c r="A871" s="2">
        <v>2792.3083131557696</v>
      </c>
      <c r="B871" s="2">
        <v>-12.843969663629421</v>
      </c>
      <c r="C871" s="5">
        <v>2792.3083131557696</v>
      </c>
      <c r="D871" s="5">
        <v>-64.768410725628698</v>
      </c>
      <c r="F871">
        <f t="shared" si="27"/>
        <v>-51.924441061999275</v>
      </c>
      <c r="K871" s="12">
        <v>553.26624436422696</v>
      </c>
      <c r="L871" s="12">
        <v>8633.7901367153099</v>
      </c>
      <c r="M871" s="9">
        <v>553.26624436422696</v>
      </c>
      <c r="N871" s="9">
        <v>-3716.1514681616145</v>
      </c>
      <c r="P871">
        <f t="shared" si="26"/>
        <v>-12349.941604876924</v>
      </c>
      <c r="R871" s="12">
        <v>553.26624436422696</v>
      </c>
    </row>
    <row r="872" spans="1:18" x14ac:dyDescent="0.25">
      <c r="A872" s="2">
        <v>2795.5326876513304</v>
      </c>
      <c r="B872" s="2">
        <v>-12.844755202603999</v>
      </c>
      <c r="C872" s="5">
        <v>2795.5326876513304</v>
      </c>
      <c r="D872" s="5">
        <v>-65.5379495132253</v>
      </c>
      <c r="F872">
        <f t="shared" si="27"/>
        <v>-52.693194310621301</v>
      </c>
      <c r="K872" s="12">
        <v>556.28123454101546</v>
      </c>
      <c r="L872" s="12">
        <v>8466.0763945485342</v>
      </c>
      <c r="M872" s="9">
        <v>556.28123454101546</v>
      </c>
      <c r="N872" s="9">
        <v>-3548.9548148123072</v>
      </c>
      <c r="P872">
        <f t="shared" si="26"/>
        <v>-12015.031209360841</v>
      </c>
      <c r="R872" s="12">
        <v>556.28123454101546</v>
      </c>
    </row>
    <row r="873" spans="1:18" x14ac:dyDescent="0.25">
      <c r="A873" s="2">
        <v>2798.7570621468917</v>
      </c>
      <c r="B873" s="2">
        <v>-12.845331182973968</v>
      </c>
      <c r="C873" s="5">
        <v>2798.7570621468917</v>
      </c>
      <c r="D873" s="5">
        <v>-66.497286877955162</v>
      </c>
      <c r="F873">
        <f t="shared" si="27"/>
        <v>-53.651955694981197</v>
      </c>
      <c r="K873" s="12">
        <v>559.31265472028269</v>
      </c>
      <c r="L873" s="12">
        <v>8297.3639788910496</v>
      </c>
      <c r="M873" s="9">
        <v>559.31265472028269</v>
      </c>
      <c r="N873" s="9">
        <v>-3405.0662119742183</v>
      </c>
      <c r="P873">
        <f t="shared" si="26"/>
        <v>-11702.430190865267</v>
      </c>
      <c r="R873" s="12">
        <v>559.31265472028269</v>
      </c>
    </row>
    <row r="874" spans="1:18" x14ac:dyDescent="0.25">
      <c r="A874" s="2">
        <v>2801.9814366424525</v>
      </c>
      <c r="B874" s="2">
        <v>-12.845700340474139</v>
      </c>
      <c r="C874" s="5">
        <v>2801.9814366424525</v>
      </c>
      <c r="D874" s="5">
        <v>-67.653981535351932</v>
      </c>
      <c r="F874">
        <f t="shared" si="27"/>
        <v>-54.808281194877793</v>
      </c>
      <c r="K874" s="12">
        <v>562.36059443631052</v>
      </c>
      <c r="L874" s="12">
        <v>8297.3639788910496</v>
      </c>
      <c r="M874" s="9">
        <v>562.36059443631052</v>
      </c>
      <c r="N874" s="9">
        <v>-3405.0662119742183</v>
      </c>
      <c r="P874">
        <f t="shared" si="26"/>
        <v>-11702.430190865267</v>
      </c>
      <c r="R874" s="12">
        <v>562.36059443631052</v>
      </c>
    </row>
    <row r="875" spans="1:18" x14ac:dyDescent="0.25">
      <c r="A875" s="2">
        <v>2805.2058111380134</v>
      </c>
      <c r="B875" s="2">
        <v>-12.845919488443934</v>
      </c>
      <c r="C875" s="5">
        <v>2805.2058111380134</v>
      </c>
      <c r="D875" s="5">
        <v>-69.034093371826003</v>
      </c>
      <c r="F875">
        <f t="shared" si="27"/>
        <v>-56.188173883382071</v>
      </c>
      <c r="K875" s="12">
        <v>565.42514371129255</v>
      </c>
      <c r="L875" s="12">
        <v>8114.9333598059256</v>
      </c>
      <c r="M875" s="9">
        <v>565.42514371129255</v>
      </c>
      <c r="N875" s="9">
        <v>-3238.5936340596481</v>
      </c>
      <c r="P875">
        <f t="shared" si="26"/>
        <v>-11353.526993865573</v>
      </c>
      <c r="R875" s="12">
        <v>565.42514371129255</v>
      </c>
    </row>
    <row r="876" spans="1:18" x14ac:dyDescent="0.25">
      <c r="A876" s="2">
        <v>2808.4301856335742</v>
      </c>
      <c r="B876" s="2">
        <v>-12.845986813965636</v>
      </c>
      <c r="C876" s="5">
        <v>2808.4301856335742</v>
      </c>
      <c r="D876" s="5">
        <v>-70.739328922760279</v>
      </c>
      <c r="F876">
        <f t="shared" si="27"/>
        <v>-57.893342108794641</v>
      </c>
      <c r="K876" s="12">
        <v>568.50639305799348</v>
      </c>
      <c r="L876" s="12">
        <v>7948.2711163115946</v>
      </c>
      <c r="M876" s="9">
        <v>568.50639305799348</v>
      </c>
      <c r="N876" s="9">
        <v>-3088.393284540708</v>
      </c>
      <c r="P876">
        <f t="shared" si="26"/>
        <v>-11036.664400852304</v>
      </c>
      <c r="R876" s="12">
        <v>568.50639305799348</v>
      </c>
    </row>
    <row r="877" spans="1:18" x14ac:dyDescent="0.25">
      <c r="A877" s="2">
        <v>2811.6545601291355</v>
      </c>
      <c r="B877" s="2">
        <v>-12.846065447963168</v>
      </c>
      <c r="C877" s="5">
        <v>2811.6545601291355</v>
      </c>
      <c r="D877" s="5">
        <v>-72.961669329771738</v>
      </c>
      <c r="F877">
        <f t="shared" si="27"/>
        <v>-60.115603881808568</v>
      </c>
      <c r="K877" s="12">
        <v>571.60443348242086</v>
      </c>
      <c r="L877" s="12">
        <v>7774.0985369072087</v>
      </c>
      <c r="M877" s="9">
        <v>571.60443348242086</v>
      </c>
      <c r="N877" s="9">
        <v>-2927.4433371055329</v>
      </c>
      <c r="P877">
        <f t="shared" si="26"/>
        <v>-10701.541874012742</v>
      </c>
      <c r="R877" s="12">
        <v>571.60443348242086</v>
      </c>
    </row>
    <row r="878" spans="1:18" x14ac:dyDescent="0.25">
      <c r="A878" s="2">
        <v>2814.8789346246963</v>
      </c>
      <c r="B878" s="2">
        <v>-12.846498089565729</v>
      </c>
      <c r="C878" s="5">
        <v>2814.8789346246963</v>
      </c>
      <c r="D878" s="5">
        <v>-75.904800726599689</v>
      </c>
      <c r="F878">
        <f t="shared" si="27"/>
        <v>-63.058302637033961</v>
      </c>
      <c r="K878" s="12">
        <v>574.71935648651379</v>
      </c>
      <c r="L878" s="12">
        <v>7948.2059927126102</v>
      </c>
      <c r="M878" s="9">
        <v>574.71935648651379</v>
      </c>
      <c r="N878" s="9">
        <v>-2766.7927857965451</v>
      </c>
      <c r="P878">
        <f t="shared" si="26"/>
        <v>-10714.998778509154</v>
      </c>
      <c r="R878" s="12">
        <v>574.71935648651379</v>
      </c>
    </row>
    <row r="879" spans="1:18" x14ac:dyDescent="0.25">
      <c r="A879" s="2">
        <v>2818.1033091202571</v>
      </c>
      <c r="B879" s="2">
        <v>-12.847372858571955</v>
      </c>
      <c r="C879" s="5">
        <v>2818.1033091202571</v>
      </c>
      <c r="D879" s="5">
        <v>-79.373834053587885</v>
      </c>
      <c r="F879">
        <f t="shared" si="27"/>
        <v>-66.526461195015926</v>
      </c>
      <c r="K879" s="12">
        <v>577.85125407084661</v>
      </c>
      <c r="L879" s="12">
        <v>8114.4973130332073</v>
      </c>
      <c r="M879" s="9">
        <v>577.85125407084661</v>
      </c>
      <c r="N879" s="9">
        <v>-2613.2591030766125</v>
      </c>
      <c r="P879">
        <f t="shared" si="26"/>
        <v>-10727.75641610982</v>
      </c>
      <c r="R879" s="12">
        <v>577.85125407084661</v>
      </c>
    </row>
    <row r="880" spans="1:18" x14ac:dyDescent="0.25">
      <c r="A880" s="2">
        <v>2821.3276836158179</v>
      </c>
      <c r="B880" s="2">
        <v>-12.848276979579168</v>
      </c>
      <c r="C880" s="5">
        <v>2821.3276836158179</v>
      </c>
      <c r="D880" s="5">
        <v>-80.767895060109581</v>
      </c>
      <c r="F880">
        <f t="shared" si="27"/>
        <v>-67.919618080530412</v>
      </c>
      <c r="K880" s="12">
        <v>581.00021873734408</v>
      </c>
      <c r="L880" s="12">
        <v>8273.3582653809153</v>
      </c>
      <c r="M880" s="9">
        <v>581.00021873734408</v>
      </c>
      <c r="N880" s="9">
        <v>-2445.2332212419205</v>
      </c>
      <c r="P880">
        <f t="shared" si="26"/>
        <v>-10718.591486622836</v>
      </c>
      <c r="R880" s="12">
        <v>581.00021873734408</v>
      </c>
    </row>
    <row r="881" spans="1:18" x14ac:dyDescent="0.25">
      <c r="A881" s="2">
        <v>2824.5520581113792</v>
      </c>
      <c r="B881" s="2">
        <v>-12.84880142015254</v>
      </c>
      <c r="C881" s="5">
        <v>2824.5520581113792</v>
      </c>
      <c r="D881" s="5">
        <v>-78.098414718049796</v>
      </c>
      <c r="F881">
        <f t="shared" si="27"/>
        <v>-65.249613297897255</v>
      </c>
      <c r="K881" s="12">
        <v>584.16634349201433</v>
      </c>
      <c r="L881" s="12">
        <v>8429.8370855377107</v>
      </c>
      <c r="M881" s="9">
        <v>584.16634349201433</v>
      </c>
      <c r="N881" s="9">
        <v>-2292.2881924378435</v>
      </c>
      <c r="P881">
        <f t="shared" si="26"/>
        <v>-10722.125277975554</v>
      </c>
      <c r="R881" s="12">
        <v>584.16634349201433</v>
      </c>
    </row>
    <row r="882" spans="1:18" x14ac:dyDescent="0.25">
      <c r="A882" s="2">
        <v>2827.77643260694</v>
      </c>
      <c r="B882" s="2">
        <v>-12.849087919926808</v>
      </c>
      <c r="C882" s="5">
        <v>2827.77643260694</v>
      </c>
      <c r="D882" s="5">
        <v>-74.854005031083048</v>
      </c>
      <c r="F882">
        <f t="shared" si="27"/>
        <v>-62.004917111156239</v>
      </c>
      <c r="K882" s="12">
        <v>587.3497218476972</v>
      </c>
      <c r="L882" s="12">
        <v>8583.7709221606692</v>
      </c>
      <c r="M882" s="9">
        <v>587.3497218476972</v>
      </c>
      <c r="N882" s="9">
        <v>-2127.5647425537591</v>
      </c>
      <c r="P882">
        <f t="shared" si="26"/>
        <v>-10711.335664714428</v>
      </c>
      <c r="R882" s="12">
        <v>587.3497218476972</v>
      </c>
    </row>
    <row r="883" spans="1:18" x14ac:dyDescent="0.25">
      <c r="A883" s="2">
        <v>2831.0008071025009</v>
      </c>
      <c r="B883" s="2">
        <v>-12.849552708417882</v>
      </c>
      <c r="C883" s="5">
        <v>2831.0008071025009</v>
      </c>
      <c r="D883" s="5">
        <v>-72.240104748398565</v>
      </c>
      <c r="F883">
        <f t="shared" si="27"/>
        <v>-59.390552039980683</v>
      </c>
      <c r="K883" s="12">
        <v>590.55044782682398</v>
      </c>
      <c r="L883" s="12">
        <v>8734.507144864654</v>
      </c>
      <c r="M883" s="9">
        <v>590.55044782682398</v>
      </c>
      <c r="N883" s="9">
        <v>-1961.1816865005803</v>
      </c>
      <c r="P883">
        <f t="shared" si="26"/>
        <v>-10695.688831365234</v>
      </c>
      <c r="R883" s="12">
        <v>590.55044782682398</v>
      </c>
    </row>
    <row r="884" spans="1:18" x14ac:dyDescent="0.25">
      <c r="A884" s="2">
        <v>2834.2251815980617</v>
      </c>
      <c r="B884" s="2">
        <v>-12.850245277201466</v>
      </c>
      <c r="C884" s="5">
        <v>2834.2251815980617</v>
      </c>
      <c r="D884" s="5">
        <v>-70.237897137583033</v>
      </c>
      <c r="F884">
        <f t="shared" si="27"/>
        <v>-57.387651860381567</v>
      </c>
      <c r="K884" s="12">
        <v>593.76861596419508</v>
      </c>
      <c r="L884" s="12">
        <v>8883.3619527869851</v>
      </c>
      <c r="M884" s="9">
        <v>593.76861596419508</v>
      </c>
      <c r="N884" s="9">
        <v>-1812.9308603349482</v>
      </c>
      <c r="P884">
        <f t="shared" si="26"/>
        <v>-10696.292813121934</v>
      </c>
      <c r="R884" s="12">
        <v>593.76861596419508</v>
      </c>
    </row>
    <row r="885" spans="1:18" x14ac:dyDescent="0.25">
      <c r="A885" s="2">
        <v>2837.449556093623</v>
      </c>
      <c r="B885" s="2">
        <v>-12.85082001396337</v>
      </c>
      <c r="C885" s="5">
        <v>2837.449556093623</v>
      </c>
      <c r="D885" s="5">
        <v>-68.693993273827644</v>
      </c>
      <c r="F885">
        <f t="shared" si="27"/>
        <v>-55.843173259864272</v>
      </c>
      <c r="K885" s="12">
        <v>597.00432130977356</v>
      </c>
      <c r="L885" s="12">
        <v>9016.5463628952712</v>
      </c>
      <c r="M885" s="9">
        <v>597.00432130977356</v>
      </c>
      <c r="N885" s="9">
        <v>-1988.5253125844347</v>
      </c>
      <c r="P885">
        <f t="shared" si="26"/>
        <v>-11005.071675479707</v>
      </c>
      <c r="R885" s="12">
        <v>597.00432130977356</v>
      </c>
    </row>
    <row r="886" spans="1:18" x14ac:dyDescent="0.25">
      <c r="A886" s="2">
        <v>2840.6739305891838</v>
      </c>
      <c r="B886" s="2">
        <v>-12.851129913466771</v>
      </c>
      <c r="C886" s="5">
        <v>2840.6739305891838</v>
      </c>
      <c r="D886" s="5">
        <v>-67.454939136834696</v>
      </c>
      <c r="F886">
        <f t="shared" si="27"/>
        <v>-54.603809223367925</v>
      </c>
      <c r="K886" s="12">
        <v>600.25765943149077</v>
      </c>
      <c r="L886" s="12">
        <v>9069.6893524660663</v>
      </c>
      <c r="M886" s="9">
        <v>600.25765943149077</v>
      </c>
      <c r="N886" s="9">
        <v>-1857.3987985516537</v>
      </c>
      <c r="P886">
        <f t="shared" si="26"/>
        <v>-10927.088151017721</v>
      </c>
      <c r="R886" s="12">
        <v>600.25765943149077</v>
      </c>
    </row>
    <row r="887" spans="1:18" x14ac:dyDescent="0.25">
      <c r="A887" s="2">
        <v>2843.8983050847446</v>
      </c>
      <c r="B887" s="2">
        <v>-12.851477000801774</v>
      </c>
      <c r="C887" s="5">
        <v>2843.8983050847446</v>
      </c>
      <c r="D887" s="5">
        <v>-66.415249839715756</v>
      </c>
      <c r="F887">
        <f t="shared" si="27"/>
        <v>-53.563772838913984</v>
      </c>
      <c r="K887" s="12">
        <v>603.52872641806914</v>
      </c>
      <c r="L887" s="12">
        <v>9191.8733351230258</v>
      </c>
      <c r="M887" s="9">
        <v>603.52872641806914</v>
      </c>
      <c r="N887" s="9">
        <v>-2026.195305081797</v>
      </c>
      <c r="P887">
        <f t="shared" si="26"/>
        <v>-11218.068640204823</v>
      </c>
      <c r="R887" s="12">
        <v>603.52872641806914</v>
      </c>
    </row>
    <row r="888" spans="1:18" x14ac:dyDescent="0.25">
      <c r="A888" s="2">
        <v>2847.1226795803054</v>
      </c>
      <c r="B888" s="2">
        <v>-12.852105503567158</v>
      </c>
      <c r="C888" s="5">
        <v>2847.1226795803054</v>
      </c>
      <c r="D888" s="5">
        <v>-65.536146303806859</v>
      </c>
      <c r="F888">
        <f t="shared" si="27"/>
        <v>-52.6840408002397</v>
      </c>
      <c r="K888" s="12">
        <v>606.81761888186179</v>
      </c>
      <c r="L888" s="12">
        <v>9328.9286449012525</v>
      </c>
      <c r="M888" s="9">
        <v>606.81761888186179</v>
      </c>
      <c r="N888" s="9">
        <v>-1892.4575941178264</v>
      </c>
      <c r="P888">
        <f t="shared" si="26"/>
        <v>-11221.386239019079</v>
      </c>
      <c r="R888" s="12">
        <v>606.81761888186179</v>
      </c>
    </row>
    <row r="889" spans="1:18" x14ac:dyDescent="0.25">
      <c r="A889" s="2">
        <v>2850.3470540758667</v>
      </c>
      <c r="B889" s="2">
        <v>-12.852790651796102</v>
      </c>
      <c r="C889" s="5">
        <v>2850.3470540758667</v>
      </c>
      <c r="D889" s="5">
        <v>-64.812882598987215</v>
      </c>
      <c r="F889">
        <f t="shared" si="27"/>
        <v>-51.960091947191117</v>
      </c>
      <c r="K889" s="12">
        <v>610.12443396170374</v>
      </c>
      <c r="L889" s="12">
        <v>9477.0320609286828</v>
      </c>
      <c r="M889" s="9">
        <v>610.12443396170374</v>
      </c>
      <c r="N889" s="9">
        <v>-2072.3518574735235</v>
      </c>
      <c r="P889">
        <f t="shared" si="26"/>
        <v>-11549.383918402207</v>
      </c>
      <c r="R889" s="12">
        <v>610.12443396170374</v>
      </c>
    </row>
    <row r="890" spans="1:18" x14ac:dyDescent="0.25">
      <c r="A890" s="2">
        <v>2853.5714285714275</v>
      </c>
      <c r="B890" s="2">
        <v>-12.853190667495303</v>
      </c>
      <c r="C890" s="5">
        <v>2853.5714285714275</v>
      </c>
      <c r="D890" s="5">
        <v>-64.22691320435419</v>
      </c>
      <c r="F890">
        <f t="shared" si="27"/>
        <v>-51.373722536858885</v>
      </c>
      <c r="K890" s="12">
        <v>613.44926932578232</v>
      </c>
      <c r="L890" s="12">
        <v>9620.2694442335705</v>
      </c>
      <c r="M890" s="9">
        <v>613.44926932578232</v>
      </c>
      <c r="N890" s="9">
        <v>-1907.1058060267128</v>
      </c>
      <c r="P890">
        <f t="shared" si="26"/>
        <v>-11527.375250260284</v>
      </c>
      <c r="R890" s="12">
        <v>613.44926932578232</v>
      </c>
    </row>
    <row r="891" spans="1:18" x14ac:dyDescent="0.25">
      <c r="A891" s="2">
        <v>2856.7958030669884</v>
      </c>
      <c r="B891" s="2">
        <v>-12.853383648508952</v>
      </c>
      <c r="C891" s="5">
        <v>2856.7958030669884</v>
      </c>
      <c r="D891" s="5">
        <v>-63.73701791088601</v>
      </c>
      <c r="F891">
        <f t="shared" si="27"/>
        <v>-50.883634262377058</v>
      </c>
      <c r="K891" s="12">
        <v>616.79222317452275</v>
      </c>
      <c r="L891" s="12">
        <v>9766.8851897034656</v>
      </c>
      <c r="M891" s="9">
        <v>616.79222317452275</v>
      </c>
      <c r="N891" s="9">
        <v>-1762.0802903862714</v>
      </c>
      <c r="P891">
        <f t="shared" si="26"/>
        <v>-11528.965480089737</v>
      </c>
      <c r="R891" s="12">
        <v>616.79222317452275</v>
      </c>
    </row>
    <row r="892" spans="1:18" x14ac:dyDescent="0.25">
      <c r="A892" s="2">
        <v>2860.0201775625492</v>
      </c>
      <c r="B892" s="2">
        <v>-12.853757218426011</v>
      </c>
      <c r="C892" s="5">
        <v>2860.0201775625492</v>
      </c>
      <c r="D892" s="5">
        <v>-63.316100192773646</v>
      </c>
      <c r="F892">
        <f t="shared" si="27"/>
        <v>-50.462342974347635</v>
      </c>
      <c r="K892" s="12">
        <v>620.15339424348588</v>
      </c>
      <c r="L892" s="12">
        <v>9907.6018941830243</v>
      </c>
      <c r="M892" s="9">
        <v>620.15339424348588</v>
      </c>
      <c r="N892" s="9">
        <v>-1930.0805593211253</v>
      </c>
      <c r="P892">
        <f t="shared" si="26"/>
        <v>-11837.682453504149</v>
      </c>
      <c r="R892" s="12">
        <v>620.15339424348588</v>
      </c>
    </row>
    <row r="893" spans="1:18" x14ac:dyDescent="0.25">
      <c r="A893" s="2">
        <v>2863.2445520581105</v>
      </c>
      <c r="B893" s="2">
        <v>-12.854449188653224</v>
      </c>
      <c r="C893" s="5">
        <v>2863.2445520581105</v>
      </c>
      <c r="D893" s="5">
        <v>-62.978478159969001</v>
      </c>
      <c r="F893">
        <f t="shared" si="27"/>
        <v>-50.124028971315781</v>
      </c>
      <c r="K893" s="12">
        <v>623.53288180628613</v>
      </c>
      <c r="L893" s="12">
        <v>10182.431774306844</v>
      </c>
      <c r="M893" s="9">
        <v>623.53288180628613</v>
      </c>
      <c r="N893" s="9">
        <v>-1974.6896252625265</v>
      </c>
      <c r="P893">
        <f t="shared" si="26"/>
        <v>-12157.121399569371</v>
      </c>
      <c r="R893" s="12">
        <v>623.53288180628613</v>
      </c>
    </row>
    <row r="894" spans="1:18" x14ac:dyDescent="0.25">
      <c r="A894" s="2">
        <v>2866.4689265536713</v>
      </c>
      <c r="B894" s="2">
        <v>-12.855228422278859</v>
      </c>
      <c r="C894" s="5">
        <v>2866.4689265536713</v>
      </c>
      <c r="D894" s="5">
        <v>-62.759208569251285</v>
      </c>
      <c r="F894">
        <f t="shared" si="27"/>
        <v>-49.90398014697243</v>
      </c>
      <c r="K894" s="12">
        <v>626.93078567752457</v>
      </c>
      <c r="L894" s="12">
        <v>10314.558514818813</v>
      </c>
      <c r="M894" s="9">
        <v>626.93078567752457</v>
      </c>
      <c r="N894" s="9">
        <v>-1847.7169192254701</v>
      </c>
      <c r="P894">
        <f t="shared" si="26"/>
        <v>-12162.275434044283</v>
      </c>
      <c r="R894" s="12">
        <v>626.93078567752457</v>
      </c>
    </row>
    <row r="895" spans="1:18" x14ac:dyDescent="0.25">
      <c r="A895" s="2">
        <v>2869.6933010492321</v>
      </c>
      <c r="B895" s="2">
        <v>-12.855936758102279</v>
      </c>
      <c r="C895" s="5">
        <v>2869.6933010492321</v>
      </c>
      <c r="D895" s="5">
        <v>-62.672854571904168</v>
      </c>
      <c r="F895">
        <f t="shared" si="27"/>
        <v>-49.816917813801886</v>
      </c>
      <c r="K895" s="12">
        <v>630.34720621573456</v>
      </c>
      <c r="L895" s="12">
        <v>10442.409503834779</v>
      </c>
      <c r="M895" s="9">
        <v>630.34720621573456</v>
      </c>
      <c r="N895" s="9">
        <v>-2028.6750599090528</v>
      </c>
      <c r="P895">
        <f t="shared" si="26"/>
        <v>-12471.084563743832</v>
      </c>
      <c r="R895" s="12">
        <v>630.34720621573456</v>
      </c>
    </row>
    <row r="896" spans="1:18" x14ac:dyDescent="0.25">
      <c r="A896" s="2">
        <v>2872.9176755447929</v>
      </c>
      <c r="B896" s="2">
        <v>-12.856685320284855</v>
      </c>
      <c r="C896" s="5">
        <v>2872.9176755447929</v>
      </c>
      <c r="D896" s="5">
        <v>-62.693588264108769</v>
      </c>
      <c r="F896">
        <f t="shared" si="27"/>
        <v>-49.836902943823915</v>
      </c>
      <c r="K896" s="12">
        <v>633.78224432634693</v>
      </c>
      <c r="L896" s="12">
        <v>10574.75657936055</v>
      </c>
      <c r="M896" s="9">
        <v>633.78224432634693</v>
      </c>
      <c r="N896" s="9">
        <v>-1858.5574154645105</v>
      </c>
      <c r="P896">
        <f t="shared" si="26"/>
        <v>-12433.313994825061</v>
      </c>
      <c r="R896" s="12">
        <v>633.78224432634693</v>
      </c>
    </row>
    <row r="897" spans="1:18" x14ac:dyDescent="0.25">
      <c r="A897" s="2">
        <v>2876.1420500403542</v>
      </c>
      <c r="B897" s="2">
        <v>-12.857506610776774</v>
      </c>
      <c r="C897" s="5">
        <v>2876.1420500403542</v>
      </c>
      <c r="D897" s="5">
        <v>-62.780773280551038</v>
      </c>
      <c r="F897">
        <f t="shared" si="27"/>
        <v>-49.923266669774264</v>
      </c>
      <c r="K897" s="12">
        <v>637.23600146467174</v>
      </c>
      <c r="L897" s="12">
        <v>10710.018826043219</v>
      </c>
      <c r="M897" s="9">
        <v>637.23600146467174</v>
      </c>
      <c r="N897" s="9">
        <v>-1726.1116578107703</v>
      </c>
      <c r="P897">
        <f t="shared" si="26"/>
        <v>-12436.130483853989</v>
      </c>
      <c r="R897" s="12">
        <v>637.23600146467174</v>
      </c>
    </row>
    <row r="898" spans="1:18" x14ac:dyDescent="0.25">
      <c r="A898" s="2">
        <v>2879.366424535915</v>
      </c>
      <c r="B898" s="2">
        <v>-12.858135431170632</v>
      </c>
      <c r="C898" s="5">
        <v>2879.366424535915</v>
      </c>
      <c r="D898" s="5">
        <v>-62.920300667843883</v>
      </c>
      <c r="F898">
        <f t="shared" si="27"/>
        <v>-50.062165236673252</v>
      </c>
      <c r="K898" s="12">
        <v>640.70857963889227</v>
      </c>
      <c r="L898" s="12">
        <v>10850.040637632177</v>
      </c>
      <c r="M898" s="9">
        <v>640.70857963889227</v>
      </c>
      <c r="N898" s="9">
        <v>-1885.9283349439975</v>
      </c>
      <c r="P898">
        <f t="shared" si="26"/>
        <v>-12735.968972576175</v>
      </c>
      <c r="R898" s="12">
        <v>640.70857963889227</v>
      </c>
    </row>
    <row r="899" spans="1:18" x14ac:dyDescent="0.25">
      <c r="A899" s="2">
        <v>2882.5907990314759</v>
      </c>
      <c r="B899" s="2">
        <v>-12.858359496170593</v>
      </c>
      <c r="C899" s="5">
        <v>2882.5907990314759</v>
      </c>
      <c r="D899" s="5">
        <v>-63.132471948070005</v>
      </c>
      <c r="F899">
        <f t="shared" si="27"/>
        <v>-50.274112451899413</v>
      </c>
      <c r="K899" s="12">
        <v>644.20008141307892</v>
      </c>
      <c r="L899" s="12">
        <v>10990.694923084973</v>
      </c>
      <c r="M899" s="9">
        <v>644.20008141307892</v>
      </c>
      <c r="N899" s="9">
        <v>-1782.7852973399768</v>
      </c>
      <c r="P899">
        <f t="shared" si="26"/>
        <v>-12773.48022042495</v>
      </c>
      <c r="R899" s="12">
        <v>644.20008141307892</v>
      </c>
    </row>
    <row r="900" spans="1:18" x14ac:dyDescent="0.25">
      <c r="A900" s="2">
        <v>2885.8151735270367</v>
      </c>
      <c r="B900" s="2">
        <v>-12.858409052829796</v>
      </c>
      <c r="C900" s="5">
        <v>2885.8151735270367</v>
      </c>
      <c r="D900" s="5">
        <v>-63.448403219672656</v>
      </c>
      <c r="F900">
        <f t="shared" si="27"/>
        <v>-50.589994166842857</v>
      </c>
      <c r="K900" s="12">
        <v>647.71060991022023</v>
      </c>
      <c r="L900" s="12">
        <v>11134.376569360797</v>
      </c>
      <c r="M900" s="9">
        <v>647.71060991022023</v>
      </c>
      <c r="N900" s="9">
        <v>-1937.6628010096902</v>
      </c>
      <c r="P900">
        <f t="shared" si="26"/>
        <v>-13072.039370370487</v>
      </c>
      <c r="R900" s="12">
        <v>647.71060991022023</v>
      </c>
    </row>
    <row r="901" spans="1:18" x14ac:dyDescent="0.25">
      <c r="A901" s="2">
        <v>2889.039548022598</v>
      </c>
      <c r="B901" s="2">
        <v>-12.858706130454213</v>
      </c>
      <c r="C901" s="5">
        <v>2889.039548022598</v>
      </c>
      <c r="D901" s="5">
        <v>-63.883887060580712</v>
      </c>
      <c r="F901">
        <f t="shared" si="27"/>
        <v>-51.025180930126496</v>
      </c>
      <c r="K901" s="12">
        <v>651.24026881526572</v>
      </c>
      <c r="L901" s="12">
        <v>11276.278580614089</v>
      </c>
      <c r="M901" s="9">
        <v>651.24026881526572</v>
      </c>
      <c r="N901" s="9">
        <v>-1825.4421830369074</v>
      </c>
      <c r="P901">
        <f t="shared" si="26"/>
        <v>-13101.720763650996</v>
      </c>
      <c r="R901" s="12">
        <v>651.24026881526572</v>
      </c>
    </row>
    <row r="902" spans="1:18" x14ac:dyDescent="0.25">
      <c r="A902" s="2">
        <v>2892.2639225181588</v>
      </c>
      <c r="B902" s="2">
        <v>-12.859273223371323</v>
      </c>
      <c r="C902" s="5">
        <v>2892.2639225181588</v>
      </c>
      <c r="D902" s="5">
        <v>-64.44207061125519</v>
      </c>
      <c r="F902">
        <f t="shared" si="27"/>
        <v>-51.582797387883865</v>
      </c>
      <c r="K902" s="12">
        <v>654.78916237818919</v>
      </c>
      <c r="L902" s="12">
        <v>11420.582323884655</v>
      </c>
      <c r="M902" s="9">
        <v>654.78916237818919</v>
      </c>
      <c r="N902" s="9">
        <v>-1998.066127204097</v>
      </c>
      <c r="P902">
        <f t="shared" ref="P902:P965" si="28">N902-L902</f>
        <v>-13418.648451088753</v>
      </c>
      <c r="R902" s="12">
        <v>654.78916237818919</v>
      </c>
    </row>
    <row r="903" spans="1:18" x14ac:dyDescent="0.25">
      <c r="A903" s="2">
        <v>2895.4882970137196</v>
      </c>
      <c r="B903" s="2">
        <v>-12.859736728887594</v>
      </c>
      <c r="C903" s="5">
        <v>2895.4882970137196</v>
      </c>
      <c r="D903" s="5">
        <v>-65.136129816396746</v>
      </c>
      <c r="F903">
        <f t="shared" ref="F903:F966" si="29">D903-B903</f>
        <v>-52.276393087509149</v>
      </c>
      <c r="K903" s="12">
        <v>658.35739541707017</v>
      </c>
      <c r="L903" s="12">
        <v>11561.311308551385</v>
      </c>
      <c r="M903" s="9">
        <v>658.35739541707017</v>
      </c>
      <c r="N903" s="9">
        <v>-2166.3536547964691</v>
      </c>
      <c r="P903">
        <f t="shared" si="28"/>
        <v>-13727.664963347854</v>
      </c>
      <c r="R903" s="12">
        <v>658.35739541707017</v>
      </c>
    </row>
    <row r="904" spans="1:18" x14ac:dyDescent="0.25">
      <c r="A904" s="2">
        <v>2898.7126715092804</v>
      </c>
      <c r="B904" s="2">
        <v>-12.859947360019751</v>
      </c>
      <c r="C904" s="5">
        <v>2898.7126715092804</v>
      </c>
      <c r="D904" s="5">
        <v>-65.992538985319541</v>
      </c>
      <c r="F904">
        <f t="shared" si="29"/>
        <v>-53.132591625299789</v>
      </c>
      <c r="K904" s="12">
        <v>661.94507332118565</v>
      </c>
      <c r="L904" s="12">
        <v>11840.989094505487</v>
      </c>
      <c r="M904" s="9">
        <v>661.94507332118565</v>
      </c>
      <c r="N904" s="9">
        <v>-2199.736253084433</v>
      </c>
      <c r="P904">
        <f t="shared" si="28"/>
        <v>-14040.72534758992</v>
      </c>
      <c r="R904" s="12">
        <v>661.94507332118565</v>
      </c>
    </row>
    <row r="905" spans="1:18" x14ac:dyDescent="0.25">
      <c r="A905" s="2">
        <v>2901.9370460048417</v>
      </c>
      <c r="B905" s="2">
        <v>-12.860224794636085</v>
      </c>
      <c r="C905" s="5">
        <v>2901.9370460048417</v>
      </c>
      <c r="D905" s="5">
        <v>-67.03610543372524</v>
      </c>
      <c r="F905">
        <f t="shared" si="29"/>
        <v>-54.175880639089158</v>
      </c>
      <c r="K905" s="12">
        <v>665.55230205412681</v>
      </c>
      <c r="L905" s="12">
        <v>11979.782455555634</v>
      </c>
      <c r="M905" s="9">
        <v>665.55230205412681</v>
      </c>
      <c r="N905" s="9">
        <v>-2124.1668207296025</v>
      </c>
      <c r="P905">
        <f t="shared" si="28"/>
        <v>-14103.949276285237</v>
      </c>
      <c r="R905" s="12">
        <v>665.55230205412681</v>
      </c>
    </row>
    <row r="906" spans="1:18" x14ac:dyDescent="0.25">
      <c r="A906" s="2">
        <v>2905.1614205004025</v>
      </c>
      <c r="B906" s="2">
        <v>-12.860869313755645</v>
      </c>
      <c r="C906" s="5">
        <v>2905.1614205004025</v>
      </c>
      <c r="D906" s="5">
        <v>-68.282733299200245</v>
      </c>
      <c r="F906">
        <f t="shared" si="29"/>
        <v>-55.421863985444602</v>
      </c>
      <c r="K906" s="12">
        <v>669.17918815692587</v>
      </c>
      <c r="L906" s="12">
        <v>12110.335625641215</v>
      </c>
      <c r="M906" s="9">
        <v>669.17918815692587</v>
      </c>
      <c r="N906" s="9">
        <v>-2257.5552885559382</v>
      </c>
      <c r="P906">
        <f t="shared" si="28"/>
        <v>-14367.890914197153</v>
      </c>
      <c r="R906" s="12">
        <v>669.17918815692587</v>
      </c>
    </row>
    <row r="907" spans="1:18" x14ac:dyDescent="0.25">
      <c r="A907" s="2">
        <v>2908.3857949959634</v>
      </c>
      <c r="B907" s="2">
        <v>-12.861690825974472</v>
      </c>
      <c r="C907" s="5">
        <v>2908.3857949959634</v>
      </c>
      <c r="D907" s="5">
        <v>-69.771250504618521</v>
      </c>
      <c r="F907">
        <f t="shared" si="29"/>
        <v>-56.909559678644051</v>
      </c>
      <c r="K907" s="12">
        <v>672.82583875120304</v>
      </c>
      <c r="L907" s="12">
        <v>12246.272231357538</v>
      </c>
      <c r="M907" s="9">
        <v>672.82583875120304</v>
      </c>
      <c r="N907" s="9">
        <v>-2179.8750193825076</v>
      </c>
      <c r="P907">
        <f t="shared" si="28"/>
        <v>-14426.147250740045</v>
      </c>
      <c r="R907" s="12">
        <v>672.82583875120304</v>
      </c>
    </row>
    <row r="908" spans="1:18" x14ac:dyDescent="0.25">
      <c r="A908" s="2">
        <v>2911.6101694915242</v>
      </c>
      <c r="B908" s="2">
        <v>-12.862249962468006</v>
      </c>
      <c r="C908" s="5">
        <v>2911.6101694915242</v>
      </c>
      <c r="D908" s="5">
        <v>-71.618823314020517</v>
      </c>
      <c r="F908">
        <f t="shared" si="29"/>
        <v>-58.756573351552511</v>
      </c>
      <c r="K908" s="12">
        <v>676.49236154233358</v>
      </c>
      <c r="L908" s="12">
        <v>12374.251678309089</v>
      </c>
      <c r="M908" s="9">
        <v>676.49236154233358</v>
      </c>
      <c r="N908" s="9">
        <v>-2319.1627801033046</v>
      </c>
      <c r="P908">
        <f t="shared" si="28"/>
        <v>-14693.414458412393</v>
      </c>
      <c r="R908" s="12">
        <v>676.49236154233358</v>
      </c>
    </row>
    <row r="909" spans="1:18" x14ac:dyDescent="0.25">
      <c r="A909" s="2">
        <v>2914.8345439870855</v>
      </c>
      <c r="B909" s="2">
        <v>-12.862486030416944</v>
      </c>
      <c r="C909" s="5">
        <v>2914.8345439870855</v>
      </c>
      <c r="D909" s="5">
        <v>-74.053364805322005</v>
      </c>
      <c r="F909">
        <f t="shared" si="29"/>
        <v>-61.190878774905059</v>
      </c>
      <c r="K909" s="12">
        <v>680.17886482262429</v>
      </c>
      <c r="L909" s="12">
        <v>12514.016171232204</v>
      </c>
      <c r="M909" s="9">
        <v>680.17886482262429</v>
      </c>
      <c r="N909" s="9">
        <v>-2188.4736135074249</v>
      </c>
      <c r="P909">
        <f t="shared" si="28"/>
        <v>-14702.48978473963</v>
      </c>
      <c r="R909" s="12">
        <v>680.17886482262429</v>
      </c>
    </row>
    <row r="910" spans="1:18" x14ac:dyDescent="0.25">
      <c r="A910" s="2">
        <v>2918.0589184826463</v>
      </c>
      <c r="B910" s="2">
        <v>-12.862767928557258</v>
      </c>
      <c r="C910" s="5">
        <v>2918.0589184826463</v>
      </c>
      <c r="D910" s="5">
        <v>-77.397199492841125</v>
      </c>
      <c r="F910">
        <f t="shared" si="29"/>
        <v>-64.534431564283864</v>
      </c>
      <c r="K910" s="12">
        <v>683.8854574745144</v>
      </c>
      <c r="L910" s="12">
        <v>12646.98462862958</v>
      </c>
      <c r="M910" s="9">
        <v>683.8854574745144</v>
      </c>
      <c r="N910" s="9">
        <v>-2020.1244806567597</v>
      </c>
      <c r="P910">
        <f t="shared" si="28"/>
        <v>-14667.109109286339</v>
      </c>
      <c r="R910" s="12">
        <v>683.8854574745144</v>
      </c>
    </row>
    <row r="911" spans="1:18" x14ac:dyDescent="0.25">
      <c r="A911" s="2">
        <v>2921.2832929782071</v>
      </c>
      <c r="B911" s="2">
        <v>-12.863316939840351</v>
      </c>
      <c r="C911" s="5">
        <v>2921.2832929782071</v>
      </c>
      <c r="D911" s="5">
        <v>-81.493321755313858</v>
      </c>
      <c r="F911">
        <f t="shared" si="29"/>
        <v>-68.630004815473512</v>
      </c>
      <c r="K911" s="12">
        <v>687.61224897379304</v>
      </c>
      <c r="L911" s="12">
        <v>12929.204395494391</v>
      </c>
      <c r="M911" s="9">
        <v>687.61224897379304</v>
      </c>
      <c r="N911" s="9">
        <v>-2076.0194016695086</v>
      </c>
      <c r="P911">
        <f t="shared" si="28"/>
        <v>-15005.223797163901</v>
      </c>
      <c r="R911" s="12">
        <v>687.61224897379304</v>
      </c>
    </row>
    <row r="912" spans="1:18" x14ac:dyDescent="0.25">
      <c r="A912" s="2">
        <v>2924.5076674737679</v>
      </c>
      <c r="B912" s="2">
        <v>-12.863943017020071</v>
      </c>
      <c r="C912" s="5">
        <v>2924.5076674737679</v>
      </c>
      <c r="D912" s="5">
        <v>-82.167241400718012</v>
      </c>
      <c r="F912">
        <f t="shared" si="29"/>
        <v>-69.303298383697935</v>
      </c>
      <c r="K912" s="12">
        <v>691.35934939282902</v>
      </c>
      <c r="L912" s="12">
        <v>13074.365160927518</v>
      </c>
      <c r="M912" s="9">
        <v>691.35934939282902</v>
      </c>
      <c r="N912" s="9">
        <v>-2249.0983883200174</v>
      </c>
      <c r="P912">
        <f t="shared" si="28"/>
        <v>-15323.463549247535</v>
      </c>
      <c r="R912" s="12">
        <v>691.35934939282902</v>
      </c>
    </row>
    <row r="913" spans="1:18" x14ac:dyDescent="0.25">
      <c r="A913" s="2">
        <v>2927.7320419693292</v>
      </c>
      <c r="B913" s="2">
        <v>-12.864387579381221</v>
      </c>
      <c r="C913" s="5">
        <v>2927.7320419693292</v>
      </c>
      <c r="D913" s="5">
        <v>-78.386134435232222</v>
      </c>
      <c r="F913">
        <f t="shared" si="29"/>
        <v>-65.521746855851006</v>
      </c>
      <c r="K913" s="12">
        <v>695.126869403824</v>
      </c>
      <c r="L913" s="12">
        <v>13216.186789719648</v>
      </c>
      <c r="M913" s="9">
        <v>695.126869403824</v>
      </c>
      <c r="N913" s="9">
        <v>-2116.8859521197001</v>
      </c>
      <c r="P913">
        <f t="shared" si="28"/>
        <v>-15333.072741839347</v>
      </c>
      <c r="R913" s="12">
        <v>695.126869403824</v>
      </c>
    </row>
    <row r="914" spans="1:18" x14ac:dyDescent="0.25">
      <c r="A914" s="2">
        <v>2930.95641646489</v>
      </c>
      <c r="B914" s="2">
        <v>-12.864675813773175</v>
      </c>
      <c r="C914" s="5">
        <v>2930.95641646489</v>
      </c>
      <c r="D914" s="5">
        <v>-74.88636801397756</v>
      </c>
      <c r="F914">
        <f t="shared" si="29"/>
        <v>-62.021692200204384</v>
      </c>
      <c r="K914" s="12">
        <v>698.91492028208199</v>
      </c>
      <c r="L914" s="12">
        <v>13359.727540823786</v>
      </c>
      <c r="M914" s="9">
        <v>698.91492028208199</v>
      </c>
      <c r="N914" s="9">
        <v>-1953.3058313209781</v>
      </c>
      <c r="P914">
        <f t="shared" si="28"/>
        <v>-15313.033372144764</v>
      </c>
      <c r="R914" s="12">
        <v>698.91492028208199</v>
      </c>
    </row>
    <row r="915" spans="1:18" x14ac:dyDescent="0.25">
      <c r="A915" s="2">
        <v>2934.1807909604508</v>
      </c>
      <c r="B915" s="2">
        <v>-12.864971690149478</v>
      </c>
      <c r="C915" s="5">
        <v>2934.1807909604508</v>
      </c>
      <c r="D915" s="5">
        <v>-72.177301141882381</v>
      </c>
      <c r="F915">
        <f t="shared" si="29"/>
        <v>-59.312329451732907</v>
      </c>
      <c r="K915" s="12">
        <v>702.72361390929416</v>
      </c>
      <c r="L915" s="12">
        <v>13504.445603037451</v>
      </c>
      <c r="M915" s="9">
        <v>702.72361390929416</v>
      </c>
      <c r="N915" s="9">
        <v>-1784.8077784466318</v>
      </c>
      <c r="P915">
        <f t="shared" si="28"/>
        <v>-15289.253381484083</v>
      </c>
      <c r="R915" s="12">
        <v>702.72361390929416</v>
      </c>
    </row>
    <row r="916" spans="1:18" x14ac:dyDescent="0.25">
      <c r="A916" s="2">
        <v>2937.4051654560117</v>
      </c>
      <c r="B916" s="2">
        <v>-12.865211870878065</v>
      </c>
      <c r="C916" s="5">
        <v>2937.4051654560117</v>
      </c>
      <c r="D916" s="5">
        <v>-70.071652655603813</v>
      </c>
      <c r="F916">
        <f t="shared" si="29"/>
        <v>-57.20644078472575</v>
      </c>
      <c r="K916" s="12">
        <v>706.55306277684326</v>
      </c>
      <c r="L916" s="12">
        <v>13641.272294991133</v>
      </c>
      <c r="M916" s="9">
        <v>706.55306277684326</v>
      </c>
      <c r="N916" s="9">
        <v>-1657.0250565994061</v>
      </c>
      <c r="P916">
        <f t="shared" si="28"/>
        <v>-15298.29735159054</v>
      </c>
      <c r="R916" s="12">
        <v>706.55306277684326</v>
      </c>
    </row>
    <row r="917" spans="1:18" x14ac:dyDescent="0.25">
      <c r="A917" s="2">
        <v>2940.6295399515725</v>
      </c>
      <c r="B917" s="2">
        <v>-12.86522194198171</v>
      </c>
      <c r="C917" s="5">
        <v>2940.6295399515725</v>
      </c>
      <c r="D917" s="5">
        <v>-68.427864052830174</v>
      </c>
      <c r="F917">
        <f t="shared" si="29"/>
        <v>-55.562642110848465</v>
      </c>
      <c r="K917" s="12">
        <v>710.40337998912901</v>
      </c>
      <c r="L917" s="12">
        <v>13864.189453629324</v>
      </c>
      <c r="M917" s="9">
        <v>710.40337998912901</v>
      </c>
      <c r="N917" s="9">
        <v>-1711.7274254523627</v>
      </c>
      <c r="P917">
        <f t="shared" si="28"/>
        <v>-15575.916879081688</v>
      </c>
      <c r="R917" s="12">
        <v>710.40337998912901</v>
      </c>
    </row>
    <row r="918" spans="1:18" x14ac:dyDescent="0.25">
      <c r="A918" s="2">
        <v>2943.8539144471338</v>
      </c>
      <c r="B918" s="2">
        <v>-12.865117585685299</v>
      </c>
      <c r="C918" s="5">
        <v>2943.8539144471338</v>
      </c>
      <c r="D918" s="5">
        <v>-67.124625707193374</v>
      </c>
      <c r="F918">
        <f t="shared" si="29"/>
        <v>-54.259508121508077</v>
      </c>
      <c r="K918" s="12">
        <v>714.27467926690451</v>
      </c>
      <c r="L918" s="12">
        <v>13935.721971045452</v>
      </c>
      <c r="M918" s="9">
        <v>714.27467926690451</v>
      </c>
      <c r="N918" s="9">
        <v>-1892.4451396538302</v>
      </c>
      <c r="P918">
        <f t="shared" si="28"/>
        <v>-15828.167110699282</v>
      </c>
      <c r="R918" s="12">
        <v>714.27467926690451</v>
      </c>
    </row>
    <row r="919" spans="1:18" x14ac:dyDescent="0.25">
      <c r="A919" s="2">
        <v>2947.0782889426946</v>
      </c>
      <c r="B919" s="2">
        <v>-12.865243911074272</v>
      </c>
      <c r="C919" s="5">
        <v>2947.0782889426946</v>
      </c>
      <c r="D919" s="5">
        <v>-66.070619102842244</v>
      </c>
      <c r="F919">
        <f t="shared" si="29"/>
        <v>-53.20537519176797</v>
      </c>
      <c r="K919" s="12">
        <v>718.16707495063747</v>
      </c>
      <c r="L919" s="12">
        <v>14080.880501099873</v>
      </c>
      <c r="M919" s="9">
        <v>718.16707495063747</v>
      </c>
      <c r="N919" s="9">
        <v>-1751.5492463865216</v>
      </c>
      <c r="P919">
        <f t="shared" si="28"/>
        <v>-15832.429747486394</v>
      </c>
      <c r="R919" s="12">
        <v>718.16707495063747</v>
      </c>
    </row>
    <row r="920" spans="1:18" x14ac:dyDescent="0.25">
      <c r="A920" s="2">
        <v>2950.3026634382554</v>
      </c>
      <c r="B920" s="2">
        <v>-12.865738479136153</v>
      </c>
      <c r="C920" s="5">
        <v>2950.3026634382554</v>
      </c>
      <c r="D920" s="5">
        <v>-65.211404369506255</v>
      </c>
      <c r="F920">
        <f t="shared" si="29"/>
        <v>-52.3456658903701</v>
      </c>
      <c r="K920" s="12">
        <v>722.08068200388811</v>
      </c>
      <c r="L920" s="12">
        <v>14213.608294995927</v>
      </c>
      <c r="M920" s="9">
        <v>722.08068200388811</v>
      </c>
      <c r="N920" s="9">
        <v>-1591.3923915957848</v>
      </c>
      <c r="P920">
        <f t="shared" si="28"/>
        <v>-15805.000686591713</v>
      </c>
      <c r="R920" s="12">
        <v>722.08068200388811</v>
      </c>
    </row>
    <row r="921" spans="1:18" x14ac:dyDescent="0.25">
      <c r="A921" s="2">
        <v>2953.5270379338162</v>
      </c>
      <c r="B921" s="2">
        <v>-12.866748415685892</v>
      </c>
      <c r="C921" s="5">
        <v>2953.5270379338162</v>
      </c>
      <c r="D921" s="5">
        <v>-63.972229062519695</v>
      </c>
      <c r="F921">
        <f t="shared" si="29"/>
        <v>-51.105480646833804</v>
      </c>
      <c r="K921" s="12">
        <v>726.01561601670232</v>
      </c>
      <c r="L921" s="12">
        <v>14504.15278823173</v>
      </c>
      <c r="M921" s="9">
        <v>726.01561601670232</v>
      </c>
      <c r="N921" s="9">
        <v>-1275.5728048975407</v>
      </c>
      <c r="P921">
        <f t="shared" si="28"/>
        <v>-15779.725593129271</v>
      </c>
      <c r="R921" s="12">
        <v>726.01561601670232</v>
      </c>
    </row>
    <row r="922" spans="1:18" x14ac:dyDescent="0.25">
      <c r="A922" s="2">
        <v>2956.7514124293775</v>
      </c>
      <c r="B922" s="2">
        <v>-12.867025038330924</v>
      </c>
      <c r="C922" s="5">
        <v>2956.7514124293775</v>
      </c>
      <c r="D922" s="5">
        <v>-63.52954270361095</v>
      </c>
      <c r="F922">
        <f t="shared" si="29"/>
        <v>-50.662517665280028</v>
      </c>
      <c r="K922" s="12">
        <v>729.9719932090261</v>
      </c>
      <c r="L922" s="12">
        <v>14653.920104969613</v>
      </c>
      <c r="M922" s="9">
        <v>729.9719932090261</v>
      </c>
      <c r="N922" s="9">
        <v>-1142.0832328668616</v>
      </c>
      <c r="P922">
        <f t="shared" si="28"/>
        <v>-15796.003337836475</v>
      </c>
      <c r="R922" s="12">
        <v>729.9719932090261</v>
      </c>
    </row>
    <row r="923" spans="1:18" x14ac:dyDescent="0.25">
      <c r="A923" s="2">
        <v>2959.9757869249383</v>
      </c>
      <c r="B923" s="2">
        <v>-12.867365803255341</v>
      </c>
      <c r="C923" s="5">
        <v>2959.9757869249383</v>
      </c>
      <c r="D923" s="5">
        <v>-63.163584335598358</v>
      </c>
      <c r="F923">
        <f t="shared" si="29"/>
        <v>-50.296218532343019</v>
      </c>
      <c r="K923" s="12">
        <v>733.94993043414149</v>
      </c>
      <c r="L923" s="12">
        <v>14797.083647189025</v>
      </c>
      <c r="M923" s="9">
        <v>733.94993043414149</v>
      </c>
      <c r="N923" s="9">
        <v>-1307.957272045237</v>
      </c>
      <c r="P923">
        <f t="shared" si="28"/>
        <v>-16105.040919234263</v>
      </c>
      <c r="R923" s="12">
        <v>733.94993043414149</v>
      </c>
    </row>
    <row r="924" spans="1:18" x14ac:dyDescent="0.25">
      <c r="A924" s="2">
        <v>2963.2001614204992</v>
      </c>
      <c r="B924" s="2">
        <v>-12.867667592014445</v>
      </c>
      <c r="C924" s="5">
        <v>2963.2001614204992</v>
      </c>
      <c r="D924" s="5">
        <v>-62.872076508246742</v>
      </c>
      <c r="F924">
        <f t="shared" si="29"/>
        <v>-50.004408916232293</v>
      </c>
      <c r="K924" s="12">
        <v>737.94954518211262</v>
      </c>
      <c r="L924" s="12">
        <v>14946.259144381649</v>
      </c>
      <c r="M924" s="9">
        <v>737.94954518211262</v>
      </c>
      <c r="N924" s="9">
        <v>-1216.427165306955</v>
      </c>
      <c r="P924">
        <f t="shared" si="28"/>
        <v>-16162.686309688605</v>
      </c>
      <c r="R924" s="12">
        <v>737.94954518211262</v>
      </c>
    </row>
    <row r="925" spans="1:18" x14ac:dyDescent="0.25">
      <c r="A925" s="2">
        <v>2966.42453591606</v>
      </c>
      <c r="B925" s="2">
        <v>-12.867667720156424</v>
      </c>
      <c r="C925" s="5">
        <v>2966.42453591606</v>
      </c>
      <c r="D925" s="5">
        <v>-62.673565365063766</v>
      </c>
      <c r="F925">
        <f t="shared" si="29"/>
        <v>-49.80589764490734</v>
      </c>
      <c r="K925" s="12">
        <v>741.97095558325896</v>
      </c>
      <c r="L925" s="12">
        <v>15092.029807757433</v>
      </c>
      <c r="M925" s="9">
        <v>741.97095558325896</v>
      </c>
      <c r="N925" s="9">
        <v>-1357.5350010367088</v>
      </c>
      <c r="P925">
        <f t="shared" si="28"/>
        <v>-16449.564808794141</v>
      </c>
      <c r="R925" s="12">
        <v>741.97095558325896</v>
      </c>
    </row>
    <row r="926" spans="1:18" x14ac:dyDescent="0.25">
      <c r="A926" s="2">
        <v>2969.6489104116213</v>
      </c>
      <c r="B926" s="2">
        <v>-12.867397903539588</v>
      </c>
      <c r="C926" s="5">
        <v>2969.6489104116213</v>
      </c>
      <c r="D926" s="5">
        <v>-62.577931042417532</v>
      </c>
      <c r="F926">
        <f t="shared" si="29"/>
        <v>-49.710533138877942</v>
      </c>
      <c r="K926" s="12">
        <v>746.01428041164581</v>
      </c>
      <c r="L926" s="12">
        <v>15389.998831639095</v>
      </c>
      <c r="M926" s="9">
        <v>746.01428041164581</v>
      </c>
      <c r="N926" s="9">
        <v>-1421.4755692564459</v>
      </c>
      <c r="P926">
        <f t="shared" si="28"/>
        <v>-16811.474400895542</v>
      </c>
      <c r="R926" s="12">
        <v>746.01428041164581</v>
      </c>
    </row>
    <row r="927" spans="1:18" x14ac:dyDescent="0.25">
      <c r="A927" s="2">
        <v>2972.8732849071821</v>
      </c>
      <c r="B927" s="2">
        <v>-12.867250800887838</v>
      </c>
      <c r="C927" s="5">
        <v>2972.8732849071821</v>
      </c>
      <c r="D927" s="5">
        <v>-62.566727780885479</v>
      </c>
      <c r="F927">
        <f t="shared" si="29"/>
        <v>-49.699476979997641</v>
      </c>
      <c r="K927" s="12">
        <v>750.07963908858778</v>
      </c>
      <c r="L927" s="12">
        <v>15538.12254512795</v>
      </c>
      <c r="M927" s="9">
        <v>750.07963908858778</v>
      </c>
      <c r="N927" s="9">
        <v>-1429.5129188028936</v>
      </c>
      <c r="P927">
        <f t="shared" si="28"/>
        <v>-16967.635463930845</v>
      </c>
      <c r="R927" s="12">
        <v>750.07963908858778</v>
      </c>
    </row>
    <row r="928" spans="1:18" x14ac:dyDescent="0.25">
      <c r="A928" s="2">
        <v>2976.0976594027429</v>
      </c>
      <c r="B928" s="2">
        <v>-12.867470673226045</v>
      </c>
      <c r="C928" s="5">
        <v>2976.0976594027429</v>
      </c>
      <c r="D928" s="5">
        <v>-62.618874721212855</v>
      </c>
      <c r="F928">
        <f t="shared" si="29"/>
        <v>-49.75140404798681</v>
      </c>
      <c r="K928" s="12">
        <v>754.16715168617975</v>
      </c>
      <c r="L928" s="12">
        <v>15692.883808488396</v>
      </c>
      <c r="M928" s="9">
        <v>754.16715168617975</v>
      </c>
      <c r="N928" s="9">
        <v>-1490.9725237842058</v>
      </c>
      <c r="P928">
        <f t="shared" si="28"/>
        <v>-17183.8563322726</v>
      </c>
      <c r="R928" s="12">
        <v>754.16715168617975</v>
      </c>
    </row>
    <row r="929" spans="1:18" x14ac:dyDescent="0.25">
      <c r="A929" s="2">
        <v>2979.3220338983037</v>
      </c>
      <c r="B929" s="2">
        <v>-12.867784777558184</v>
      </c>
      <c r="C929" s="5">
        <v>2979.3220338983037</v>
      </c>
      <c r="D929" s="5">
        <v>-62.740070311172943</v>
      </c>
      <c r="F929">
        <f t="shared" si="29"/>
        <v>-49.872285533614757</v>
      </c>
      <c r="K929" s="12">
        <v>758.27693893084256</v>
      </c>
      <c r="L929" s="12">
        <v>16002.115005359188</v>
      </c>
      <c r="M929" s="9">
        <v>758.27693893084256</v>
      </c>
      <c r="N929" s="9">
        <v>-1556.7417567095745</v>
      </c>
      <c r="P929">
        <f t="shared" si="28"/>
        <v>-17558.856762068761</v>
      </c>
      <c r="R929" s="12">
        <v>758.27693893084256</v>
      </c>
    </row>
    <row r="930" spans="1:18" x14ac:dyDescent="0.25">
      <c r="A930" s="2">
        <v>2982.546408393865</v>
      </c>
      <c r="B930" s="2">
        <v>-12.867832957924563</v>
      </c>
      <c r="C930" s="5">
        <v>2982.546408393865</v>
      </c>
      <c r="D930" s="5">
        <v>-62.964148945796538</v>
      </c>
      <c r="F930">
        <f t="shared" si="29"/>
        <v>-50.096315987871975</v>
      </c>
      <c r="K930" s="12">
        <v>762.40912220688745</v>
      </c>
      <c r="L930" s="12">
        <v>16147.619965054098</v>
      </c>
      <c r="M930" s="9">
        <v>762.40912220688745</v>
      </c>
      <c r="N930" s="9">
        <v>-1390.7835558611878</v>
      </c>
      <c r="P930">
        <f t="shared" si="28"/>
        <v>-17538.403520915286</v>
      </c>
      <c r="R930" s="12">
        <v>762.40912220688745</v>
      </c>
    </row>
    <row r="931" spans="1:18" x14ac:dyDescent="0.25">
      <c r="A931" s="2">
        <v>2985.7707828894258</v>
      </c>
      <c r="B931" s="2">
        <v>-12.867738699053016</v>
      </c>
      <c r="C931" s="5">
        <v>2985.7707828894258</v>
      </c>
      <c r="D931" s="5">
        <v>-63.319059466305802</v>
      </c>
      <c r="F931">
        <f t="shared" si="29"/>
        <v>-50.451320767252788</v>
      </c>
      <c r="K931" s="12">
        <v>766.56382356010135</v>
      </c>
      <c r="L931" s="12">
        <v>16313.6072776816</v>
      </c>
      <c r="M931" s="9">
        <v>766.56382356010135</v>
      </c>
      <c r="N931" s="9">
        <v>-1234.4334060946148</v>
      </c>
      <c r="P931">
        <f t="shared" si="28"/>
        <v>-17548.040683776213</v>
      </c>
      <c r="R931" s="12">
        <v>766.56382356010135</v>
      </c>
    </row>
    <row r="932" spans="1:18" x14ac:dyDescent="0.25">
      <c r="A932" s="2">
        <v>2988.9951573849867</v>
      </c>
      <c r="B932" s="2">
        <v>-12.867904283122334</v>
      </c>
      <c r="C932" s="5">
        <v>2988.9951573849867</v>
      </c>
      <c r="D932" s="5">
        <v>-63.791419737530155</v>
      </c>
      <c r="F932">
        <f t="shared" si="29"/>
        <v>-50.92351545440782</v>
      </c>
      <c r="K932" s="12">
        <v>770.74116570135425</v>
      </c>
      <c r="L932" s="12">
        <v>16458.2728090616</v>
      </c>
      <c r="M932" s="9">
        <v>770.74116570135425</v>
      </c>
      <c r="N932" s="9">
        <v>-1131.3619540253103</v>
      </c>
      <c r="P932">
        <f t="shared" si="28"/>
        <v>-17589.63476308691</v>
      </c>
      <c r="R932" s="12">
        <v>770.74116570135425</v>
      </c>
    </row>
    <row r="933" spans="1:18" x14ac:dyDescent="0.25">
      <c r="A933" s="2">
        <v>2992.2195318805475</v>
      </c>
      <c r="B933" s="2">
        <v>-12.868326389064146</v>
      </c>
      <c r="C933" s="5">
        <v>2992.2195318805475</v>
      </c>
      <c r="D933" s="5">
        <v>-64.342123882315818</v>
      </c>
      <c r="F933">
        <f t="shared" si="29"/>
        <v>-51.473797493251674</v>
      </c>
      <c r="K933" s="12">
        <v>774.94127201021956</v>
      </c>
      <c r="L933" s="12">
        <v>16765.750686961142</v>
      </c>
      <c r="M933" s="9">
        <v>774.94127201021956</v>
      </c>
      <c r="N933" s="9">
        <v>-1226.5831878116701</v>
      </c>
      <c r="P933">
        <f t="shared" si="28"/>
        <v>-17992.333874772812</v>
      </c>
      <c r="R933" s="12">
        <v>774.94127201021956</v>
      </c>
    </row>
    <row r="934" spans="1:18" x14ac:dyDescent="0.25">
      <c r="A934" s="2">
        <v>2995.4439063761088</v>
      </c>
      <c r="B934" s="2">
        <v>-12.868456122666634</v>
      </c>
      <c r="C934" s="5">
        <v>2995.4439063761088</v>
      </c>
      <c r="D934" s="5">
        <v>-64.959843224339934</v>
      </c>
      <c r="F934">
        <f t="shared" si="29"/>
        <v>-52.091387101673298</v>
      </c>
      <c r="K934" s="12">
        <v>779.16426653861981</v>
      </c>
      <c r="L934" s="12">
        <v>16915.911013662018</v>
      </c>
      <c r="M934" s="9">
        <v>779.16426653861981</v>
      </c>
      <c r="N934" s="9">
        <v>-1338.9536377773816</v>
      </c>
      <c r="P934">
        <f t="shared" si="28"/>
        <v>-18254.864651439399</v>
      </c>
      <c r="R934" s="12">
        <v>779.16426653861981</v>
      </c>
    </row>
    <row r="935" spans="1:18" x14ac:dyDescent="0.25">
      <c r="A935" s="2">
        <v>2998.6682808716696</v>
      </c>
      <c r="B935" s="2">
        <v>-12.867931398763186</v>
      </c>
      <c r="C935" s="5">
        <v>2998.6682808716696</v>
      </c>
      <c r="D935" s="5">
        <v>-65.700266133349842</v>
      </c>
      <c r="F935">
        <f t="shared" si="29"/>
        <v>-52.832334734586652</v>
      </c>
      <c r="K935" s="12">
        <v>783.4102740144931</v>
      </c>
      <c r="L935" s="12">
        <v>17066.835016343866</v>
      </c>
      <c r="M935" s="9">
        <v>783.4102740144931</v>
      </c>
      <c r="N935" s="9">
        <v>-1390.453696274396</v>
      </c>
      <c r="P935">
        <f t="shared" si="28"/>
        <v>-18457.288712618261</v>
      </c>
      <c r="R935" s="12">
        <v>783.4102740144931</v>
      </c>
    </row>
    <row r="936" spans="1:18" x14ac:dyDescent="0.25">
      <c r="A936" s="2">
        <v>3001.8926553672304</v>
      </c>
      <c r="B936" s="2">
        <v>-12.867176316709678</v>
      </c>
      <c r="C936" s="5">
        <v>3001.8926553672304</v>
      </c>
      <c r="D936" s="5">
        <v>-66.654060506073478</v>
      </c>
      <c r="F936">
        <f t="shared" si="29"/>
        <v>-53.786884189363803</v>
      </c>
      <c r="K936" s="12">
        <v>787.67941984547235</v>
      </c>
      <c r="L936" s="12">
        <v>17361.656019701033</v>
      </c>
      <c r="M936" s="9">
        <v>787.67941984547235</v>
      </c>
      <c r="N936" s="9">
        <v>-1527.0805158899707</v>
      </c>
      <c r="P936">
        <f t="shared" si="28"/>
        <v>-18888.736535591004</v>
      </c>
      <c r="R936" s="12">
        <v>787.67941984547235</v>
      </c>
    </row>
    <row r="937" spans="1:18" x14ac:dyDescent="0.25">
      <c r="A937" s="2">
        <v>3005.1170298627912</v>
      </c>
      <c r="B937" s="2">
        <v>-12.866911497648472</v>
      </c>
      <c r="C937" s="5">
        <v>3005.1170298627912</v>
      </c>
      <c r="D937" s="5">
        <v>-67.883838028816413</v>
      </c>
      <c r="F937">
        <f t="shared" si="29"/>
        <v>-55.01692653116794</v>
      </c>
      <c r="K937" s="12">
        <v>791.97183012259234</v>
      </c>
      <c r="L937" s="12">
        <v>17494.914029365507</v>
      </c>
      <c r="M937" s="9">
        <v>791.97183012259234</v>
      </c>
      <c r="N937" s="9">
        <v>-1518.7027871513592</v>
      </c>
      <c r="P937">
        <f t="shared" si="28"/>
        <v>-19013.616816516867</v>
      </c>
      <c r="R937" s="12">
        <v>791.97183012259234</v>
      </c>
    </row>
    <row r="938" spans="1:18" x14ac:dyDescent="0.25">
      <c r="A938" s="2">
        <v>3008.3414043583525</v>
      </c>
      <c r="B938" s="2">
        <v>-12.867227869663017</v>
      </c>
      <c r="C938" s="5">
        <v>3008.3414043583525</v>
      </c>
      <c r="D938" s="5">
        <v>-69.405724863897163</v>
      </c>
      <c r="F938">
        <f t="shared" si="29"/>
        <v>-56.538496994234144</v>
      </c>
      <c r="K938" s="12">
        <v>796.28763162401401</v>
      </c>
      <c r="L938" s="12">
        <v>17650.91242925539</v>
      </c>
      <c r="M938" s="9">
        <v>796.28763162401401</v>
      </c>
      <c r="N938" s="9">
        <v>-1623.2067261911698</v>
      </c>
      <c r="P938">
        <f t="shared" si="28"/>
        <v>-19274.119155446559</v>
      </c>
      <c r="R938" s="12">
        <v>796.28763162401401</v>
      </c>
    </row>
    <row r="939" spans="1:18" x14ac:dyDescent="0.25">
      <c r="A939" s="2">
        <v>3011.5657788539133</v>
      </c>
      <c r="B939" s="2">
        <v>-12.867502926447541</v>
      </c>
      <c r="C939" s="5">
        <v>3011.5657788539133</v>
      </c>
      <c r="D939" s="5">
        <v>-71.238474816794636</v>
      </c>
      <c r="F939">
        <f t="shared" si="29"/>
        <v>-58.370971890347093</v>
      </c>
      <c r="K939" s="12">
        <v>800.62695181876688</v>
      </c>
      <c r="L939" s="12">
        <v>17935.754642839453</v>
      </c>
      <c r="M939" s="9">
        <v>800.62695181876688</v>
      </c>
      <c r="N939" s="9">
        <v>-1728.27627774145</v>
      </c>
      <c r="P939">
        <f t="shared" si="28"/>
        <v>-19664.030920580903</v>
      </c>
      <c r="R939" s="12">
        <v>800.62695181876688</v>
      </c>
    </row>
    <row r="940" spans="1:18" x14ac:dyDescent="0.25">
      <c r="A940" s="2">
        <v>3014.7901533494742</v>
      </c>
      <c r="B940" s="2">
        <v>-12.867249006956936</v>
      </c>
      <c r="C940" s="5">
        <v>3014.7901533494742</v>
      </c>
      <c r="D940" s="5">
        <v>-73.5286392949765</v>
      </c>
      <c r="F940">
        <f t="shared" si="29"/>
        <v>-60.661390288019561</v>
      </c>
      <c r="K940" s="12">
        <v>804.98991887051534</v>
      </c>
      <c r="L940" s="12">
        <v>18066.948497740086</v>
      </c>
      <c r="M940" s="9">
        <v>804.98991887051534</v>
      </c>
      <c r="N940" s="9">
        <v>-1822.6686811767122</v>
      </c>
      <c r="P940">
        <f t="shared" si="28"/>
        <v>-19889.6171789168</v>
      </c>
      <c r="R940" s="12">
        <v>804.98991887051534</v>
      </c>
    </row>
    <row r="941" spans="1:18" x14ac:dyDescent="0.25">
      <c r="A941" s="2">
        <v>3018.014527845035</v>
      </c>
      <c r="B941" s="2">
        <v>-12.866729262724878</v>
      </c>
      <c r="C941" s="5">
        <v>3018.014527845035</v>
      </c>
      <c r="D941" s="5">
        <v>-76.610849307924681</v>
      </c>
      <c r="F941">
        <f t="shared" si="29"/>
        <v>-63.744120045199807</v>
      </c>
      <c r="K941" s="12">
        <v>809.37666164134453</v>
      </c>
      <c r="L941" s="12">
        <v>18352.583885131877</v>
      </c>
      <c r="M941" s="9">
        <v>809.37666164134453</v>
      </c>
      <c r="N941" s="9">
        <v>-1966.2951129946223</v>
      </c>
      <c r="P941">
        <f t="shared" si="28"/>
        <v>-20318.8789981265</v>
      </c>
      <c r="R941" s="12">
        <v>809.37666164134453</v>
      </c>
    </row>
    <row r="942" spans="1:18" x14ac:dyDescent="0.25">
      <c r="A942" s="2">
        <v>3021.2389023405963</v>
      </c>
      <c r="B942" s="2">
        <v>-12.866491249948307</v>
      </c>
      <c r="C942" s="5">
        <v>3021.2389023405963</v>
      </c>
      <c r="D942" s="5">
        <v>-80.66627601471842</v>
      </c>
      <c r="F942">
        <f t="shared" si="29"/>
        <v>-67.799784764770109</v>
      </c>
      <c r="K942" s="12">
        <v>813.78730969556477</v>
      </c>
      <c r="L942" s="12">
        <v>18499.91497703494</v>
      </c>
      <c r="M942" s="9">
        <v>813.78730969556477</v>
      </c>
      <c r="N942" s="9">
        <v>-2014.1612627621971</v>
      </c>
      <c r="P942">
        <f t="shared" si="28"/>
        <v>-20514.076239797138</v>
      </c>
      <c r="R942" s="12">
        <v>813.78730969556477</v>
      </c>
    </row>
    <row r="943" spans="1:18" x14ac:dyDescent="0.25">
      <c r="A943" s="2">
        <v>3024.4632768361571</v>
      </c>
      <c r="B943" s="2">
        <v>-12.866539863954786</v>
      </c>
      <c r="C943" s="5">
        <v>3024.4632768361571</v>
      </c>
      <c r="D943" s="5">
        <v>-82.475268203145973</v>
      </c>
      <c r="F943">
        <f t="shared" si="29"/>
        <v>-69.608728339191188</v>
      </c>
      <c r="K943" s="12">
        <v>818.2219933035384</v>
      </c>
      <c r="L943" s="12">
        <v>18638.678600644056</v>
      </c>
      <c r="M943" s="9">
        <v>818.2219933035384</v>
      </c>
      <c r="N943" s="9">
        <v>-2078.172068571052</v>
      </c>
      <c r="P943">
        <f t="shared" si="28"/>
        <v>-20716.85066921511</v>
      </c>
      <c r="R943" s="12">
        <v>818.2219933035384</v>
      </c>
    </row>
    <row r="944" spans="1:18" x14ac:dyDescent="0.25">
      <c r="A944" s="2">
        <v>3027.6876513317179</v>
      </c>
      <c r="B944" s="2">
        <v>-12.866368131678131</v>
      </c>
      <c r="C944" s="5">
        <v>3027.6876513317179</v>
      </c>
      <c r="D944" s="5">
        <v>-78.994780021266351</v>
      </c>
      <c r="F944">
        <f t="shared" si="29"/>
        <v>-66.128411889588222</v>
      </c>
      <c r="K944" s="12">
        <v>822.68084344553029</v>
      </c>
      <c r="L944" s="12">
        <v>18925.21322901237</v>
      </c>
      <c r="M944" s="9">
        <v>822.68084344553029</v>
      </c>
      <c r="N944" s="9">
        <v>-2177.2504094392089</v>
      </c>
      <c r="P944">
        <f t="shared" si="28"/>
        <v>-21102.46363845158</v>
      </c>
      <c r="R944" s="12">
        <v>822.68084344553029</v>
      </c>
    </row>
    <row r="945" spans="1:18" x14ac:dyDescent="0.25">
      <c r="A945" s="2">
        <v>3030.9120258272787</v>
      </c>
      <c r="B945" s="2">
        <v>-12.865732034256185</v>
      </c>
      <c r="C945" s="5">
        <v>3030.9120258272787</v>
      </c>
      <c r="D945" s="5">
        <v>-75.406386611093595</v>
      </c>
      <c r="F945">
        <f t="shared" si="29"/>
        <v>-62.540654576837412</v>
      </c>
      <c r="K945" s="12">
        <v>827.1639918155721</v>
      </c>
      <c r="L945" s="12">
        <v>19065.721196572602</v>
      </c>
      <c r="M945" s="9">
        <v>827.1639918155721</v>
      </c>
      <c r="N945" s="9">
        <v>-2245.2010957359275</v>
      </c>
      <c r="P945">
        <f t="shared" si="28"/>
        <v>-21310.922292308529</v>
      </c>
      <c r="R945" s="12">
        <v>827.1639918155721</v>
      </c>
    </row>
    <row r="946" spans="1:18" x14ac:dyDescent="0.25">
      <c r="A946" s="2">
        <v>3034.13640032284</v>
      </c>
      <c r="B946" s="2">
        <v>-12.865027853085707</v>
      </c>
      <c r="C946" s="5">
        <v>3034.13640032284</v>
      </c>
      <c r="D946" s="5">
        <v>-72.56950834307483</v>
      </c>
      <c r="F946">
        <f t="shared" si="29"/>
        <v>-59.704480489989123</v>
      </c>
      <c r="K946" s="12">
        <v>831.67157082535391</v>
      </c>
      <c r="L946" s="12">
        <v>19211.308090641985</v>
      </c>
      <c r="M946" s="9">
        <v>831.67157082535391</v>
      </c>
      <c r="N946" s="9">
        <v>-2278.3150092790802</v>
      </c>
      <c r="P946">
        <f t="shared" si="28"/>
        <v>-21489.623099921067</v>
      </c>
      <c r="R946" s="12">
        <v>831.67157082535391</v>
      </c>
    </row>
    <row r="947" spans="1:18" x14ac:dyDescent="0.25">
      <c r="A947" s="2">
        <v>3037.3607748184008</v>
      </c>
      <c r="B947" s="2">
        <v>-12.864735334842289</v>
      </c>
      <c r="C947" s="5">
        <v>3037.3607748184008</v>
      </c>
      <c r="D947" s="5">
        <v>-70.3102857243599</v>
      </c>
      <c r="F947">
        <f t="shared" si="29"/>
        <v>-57.445550389517614</v>
      </c>
      <c r="K947" s="12">
        <v>836.20371360813738</v>
      </c>
      <c r="L947" s="12">
        <v>19496.059583092465</v>
      </c>
      <c r="M947" s="9">
        <v>836.20371360813738</v>
      </c>
      <c r="N947" s="9">
        <v>-2383.6668619298734</v>
      </c>
      <c r="P947">
        <f t="shared" si="28"/>
        <v>-21879.726445022337</v>
      </c>
      <c r="R947" s="12">
        <v>836.20371360813738</v>
      </c>
    </row>
    <row r="948" spans="1:18" x14ac:dyDescent="0.25">
      <c r="A948" s="2">
        <v>3040.5851493139617</v>
      </c>
      <c r="B948" s="2">
        <v>-12.864732709303773</v>
      </c>
      <c r="C948" s="5">
        <v>3040.5851493139617</v>
      </c>
      <c r="D948" s="5">
        <v>-68.559977234846812</v>
      </c>
      <c r="F948">
        <f t="shared" si="29"/>
        <v>-55.695244525543039</v>
      </c>
      <c r="K948" s="12">
        <v>840.7605540226831</v>
      </c>
      <c r="L948" s="12">
        <v>19644.139208488923</v>
      </c>
      <c r="M948" s="9">
        <v>840.7605540226831</v>
      </c>
      <c r="N948" s="9">
        <v>-2419.5608057270015</v>
      </c>
      <c r="P948">
        <f t="shared" si="28"/>
        <v>-22063.700014215923</v>
      </c>
      <c r="R948" s="12">
        <v>840.7605540226831</v>
      </c>
    </row>
    <row r="949" spans="1:18" x14ac:dyDescent="0.25">
      <c r="A949" s="2">
        <v>3043.8095238095225</v>
      </c>
      <c r="B949" s="2">
        <v>-12.864503652799993</v>
      </c>
      <c r="C949" s="5">
        <v>3043.8095238095225</v>
      </c>
      <c r="D949" s="5">
        <v>-67.266231930877652</v>
      </c>
      <c r="F949">
        <f t="shared" si="29"/>
        <v>-54.401728278077655</v>
      </c>
      <c r="K949" s="12">
        <v>845.34222665720733</v>
      </c>
      <c r="L949" s="12">
        <v>19940.499902173065</v>
      </c>
      <c r="M949" s="9">
        <v>845.34222665720733</v>
      </c>
      <c r="N949" s="9">
        <v>-2442.5015406275206</v>
      </c>
      <c r="P949">
        <f t="shared" si="28"/>
        <v>-22383.001442800585</v>
      </c>
      <c r="R949" s="12">
        <v>845.34222665720733</v>
      </c>
    </row>
    <row r="950" spans="1:18" x14ac:dyDescent="0.25">
      <c r="A950" s="2">
        <v>3047.0338983050838</v>
      </c>
      <c r="B950" s="2">
        <v>-12.86387915820489</v>
      </c>
      <c r="C950" s="5">
        <v>3047.0338983050838</v>
      </c>
      <c r="D950" s="5">
        <v>-66.306492236475492</v>
      </c>
      <c r="F950">
        <f t="shared" si="29"/>
        <v>-53.442613078270604</v>
      </c>
      <c r="K950" s="12">
        <v>849.94886683335812</v>
      </c>
      <c r="L950" s="12">
        <v>20062.699686142045</v>
      </c>
      <c r="M950" s="9">
        <v>849.94886683335812</v>
      </c>
      <c r="N950" s="9">
        <v>-2441.4291999055145</v>
      </c>
      <c r="P950">
        <f t="shared" si="28"/>
        <v>-22504.128886047558</v>
      </c>
      <c r="R950" s="12">
        <v>849.94886683335812</v>
      </c>
    </row>
    <row r="951" spans="1:18" x14ac:dyDescent="0.25">
      <c r="A951" s="2">
        <v>3050.2582728006446</v>
      </c>
      <c r="B951" s="2">
        <v>-12.863224521328155</v>
      </c>
      <c r="C951" s="5">
        <v>3050.2582728006446</v>
      </c>
      <c r="D951" s="5">
        <v>-65.518456528398104</v>
      </c>
      <c r="F951">
        <f t="shared" si="29"/>
        <v>-52.655232007069948</v>
      </c>
      <c r="K951" s="12">
        <v>854.5806106102084</v>
      </c>
      <c r="L951" s="12">
        <v>20349.231725159152</v>
      </c>
      <c r="M951" s="9">
        <v>854.5806106102084</v>
      </c>
      <c r="N951" s="9">
        <v>-2521.3355314411051</v>
      </c>
      <c r="P951">
        <f t="shared" si="28"/>
        <v>-22870.567256600258</v>
      </c>
      <c r="R951" s="12">
        <v>854.5806106102084</v>
      </c>
    </row>
    <row r="952" spans="1:18" x14ac:dyDescent="0.25">
      <c r="A952" s="2">
        <v>3053.4826472962054</v>
      </c>
      <c r="B952" s="2">
        <v>-12.862888513271928</v>
      </c>
      <c r="C952" s="5">
        <v>3053.4826472962054</v>
      </c>
      <c r="D952" s="5">
        <v>-64.793011190805046</v>
      </c>
      <c r="F952">
        <f t="shared" si="29"/>
        <v>-51.93012267753312</v>
      </c>
      <c r="K952" s="12">
        <v>859.23759478827708</v>
      </c>
      <c r="L952" s="12">
        <v>20521.304775827226</v>
      </c>
      <c r="M952" s="9">
        <v>859.23759478827708</v>
      </c>
      <c r="N952" s="9">
        <v>-2588.0994917581952</v>
      </c>
      <c r="P952">
        <f t="shared" si="28"/>
        <v>-23109.404267585422</v>
      </c>
      <c r="R952" s="12">
        <v>859.23759478827708</v>
      </c>
    </row>
    <row r="953" spans="1:18" x14ac:dyDescent="0.25">
      <c r="A953" s="2">
        <v>3056.7070217917662</v>
      </c>
      <c r="B953" s="2">
        <v>-12.862703307783871</v>
      </c>
      <c r="C953" s="5">
        <v>3056.7070217917662</v>
      </c>
      <c r="D953" s="5">
        <v>-64.126174671401827</v>
      </c>
      <c r="F953">
        <f t="shared" si="29"/>
        <v>-51.263471363617953</v>
      </c>
      <c r="K953" s="12">
        <v>863.91995691357022</v>
      </c>
      <c r="L953" s="12">
        <v>20803.824065099958</v>
      </c>
      <c r="M953" s="9">
        <v>863.91995691357022</v>
      </c>
      <c r="N953" s="9">
        <v>-2709.6667661547149</v>
      </c>
      <c r="P953">
        <f t="shared" si="28"/>
        <v>-23513.490831254672</v>
      </c>
      <c r="R953" s="12">
        <v>863.91995691357022</v>
      </c>
    </row>
    <row r="954" spans="1:18" x14ac:dyDescent="0.25">
      <c r="A954" s="2">
        <v>3059.9313962873275</v>
      </c>
      <c r="B954" s="2">
        <v>-12.862258064511003</v>
      </c>
      <c r="C954" s="5">
        <v>3059.9313962873275</v>
      </c>
      <c r="D954" s="5">
        <v>-63.580121780909778</v>
      </c>
      <c r="F954">
        <f t="shared" si="29"/>
        <v>-50.717863716398774</v>
      </c>
      <c r="K954" s="12">
        <v>868.62783528164073</v>
      </c>
      <c r="L954" s="12">
        <v>20966.130370797691</v>
      </c>
      <c r="M954" s="9">
        <v>868.62783528164073</v>
      </c>
      <c r="N954" s="9">
        <v>-2783.1133781785129</v>
      </c>
      <c r="P954">
        <f t="shared" si="28"/>
        <v>-23749.243748976205</v>
      </c>
      <c r="R954" s="12">
        <v>868.62783528164073</v>
      </c>
    </row>
    <row r="955" spans="1:18" x14ac:dyDescent="0.25">
      <c r="A955" s="2">
        <v>3063.1557707828883</v>
      </c>
      <c r="B955" s="2">
        <v>-12.861530311310437</v>
      </c>
      <c r="C955" s="5">
        <v>3063.1557707828883</v>
      </c>
      <c r="D955" s="5">
        <v>-63.18515978209107</v>
      </c>
      <c r="F955">
        <f t="shared" si="29"/>
        <v>-50.323629470780631</v>
      </c>
      <c r="K955" s="12">
        <v>873.36136894167623</v>
      </c>
      <c r="L955" s="12">
        <v>21087.066766017921</v>
      </c>
      <c r="M955" s="9">
        <v>873.36136894167623</v>
      </c>
      <c r="N955" s="9">
        <v>-2832.7244542607004</v>
      </c>
      <c r="P955">
        <f t="shared" si="28"/>
        <v>-23919.791220278621</v>
      </c>
      <c r="R955" s="12">
        <v>873.36136894167623</v>
      </c>
    </row>
    <row r="956" spans="1:18" x14ac:dyDescent="0.25">
      <c r="A956" s="2">
        <v>3066.3801452784492</v>
      </c>
      <c r="B956" s="2">
        <v>-12.860884224405197</v>
      </c>
      <c r="C956" s="5">
        <v>3066.3801452784492</v>
      </c>
      <c r="D956" s="5">
        <v>-62.909111039610345</v>
      </c>
      <c r="F956">
        <f t="shared" si="29"/>
        <v>-50.048226815205147</v>
      </c>
      <c r="K956" s="12">
        <v>878.1206977006027</v>
      </c>
      <c r="L956" s="12">
        <v>21035.117296350003</v>
      </c>
      <c r="M956" s="9">
        <v>878.1206977006027</v>
      </c>
      <c r="N956" s="9">
        <v>-2953.554093444965</v>
      </c>
      <c r="P956">
        <f t="shared" si="28"/>
        <v>-23988.671389794967</v>
      </c>
      <c r="R956" s="12">
        <v>878.1206977006027</v>
      </c>
    </row>
    <row r="957" spans="1:18" x14ac:dyDescent="0.25">
      <c r="A957" s="2">
        <v>3069.60451977401</v>
      </c>
      <c r="B957" s="2">
        <v>-12.860521293574916</v>
      </c>
      <c r="C957" s="5">
        <v>3069.60451977401</v>
      </c>
      <c r="D957" s="5">
        <v>-62.699124413656314</v>
      </c>
      <c r="F957">
        <f t="shared" si="29"/>
        <v>-49.838603120081402</v>
      </c>
      <c r="K957" s="12">
        <v>882.90596212721584</v>
      </c>
      <c r="L957" s="12">
        <v>21208.660671699334</v>
      </c>
      <c r="M957" s="9">
        <v>882.90596212721584</v>
      </c>
      <c r="N957" s="9">
        <v>-3001.2995568986353</v>
      </c>
      <c r="P957">
        <f t="shared" si="28"/>
        <v>-24209.960228597971</v>
      </c>
      <c r="R957" s="12">
        <v>882.90596212721584</v>
      </c>
    </row>
    <row r="958" spans="1:18" x14ac:dyDescent="0.25">
      <c r="A958" s="2">
        <v>3072.8288942695713</v>
      </c>
      <c r="B958" s="2">
        <v>-12.860227906451547</v>
      </c>
      <c r="C958" s="5">
        <v>3072.8288942695713</v>
      </c>
      <c r="D958" s="5">
        <v>-62.539553198829012</v>
      </c>
      <c r="F958">
        <f t="shared" si="29"/>
        <v>-49.679325292377463</v>
      </c>
      <c r="K958" s="12">
        <v>887.71730355633338</v>
      </c>
      <c r="L958" s="12">
        <v>21140.278457025452</v>
      </c>
      <c r="M958" s="9">
        <v>887.71730355633338</v>
      </c>
      <c r="N958" s="9">
        <v>-3111.8695603200949</v>
      </c>
      <c r="P958">
        <f t="shared" si="28"/>
        <v>-24252.148017345546</v>
      </c>
      <c r="R958" s="12">
        <v>887.71730355633338</v>
      </c>
    </row>
    <row r="959" spans="1:18" x14ac:dyDescent="0.25">
      <c r="A959" s="2">
        <v>3076.0532687651321</v>
      </c>
      <c r="B959" s="2">
        <v>-12.859709322971998</v>
      </c>
      <c r="C959" s="5">
        <v>3076.0532687651321</v>
      </c>
      <c r="D959" s="5">
        <v>-62.469593987166697</v>
      </c>
      <c r="F959">
        <f t="shared" si="29"/>
        <v>-49.609884664194695</v>
      </c>
      <c r="K959" s="12">
        <v>892.5548640929668</v>
      </c>
      <c r="L959" s="12">
        <v>20965.427270902244</v>
      </c>
      <c r="M959" s="9">
        <v>892.5548640929668</v>
      </c>
      <c r="N959" s="9">
        <v>-3160.8732023645071</v>
      </c>
      <c r="P959">
        <f t="shared" si="28"/>
        <v>-24126.30047326675</v>
      </c>
      <c r="R959" s="12">
        <v>892.5548640929668</v>
      </c>
    </row>
    <row r="960" spans="1:18" x14ac:dyDescent="0.25">
      <c r="A960" s="2">
        <v>3079.2776432606929</v>
      </c>
      <c r="B960" s="2">
        <v>-12.859006898230744</v>
      </c>
      <c r="C960" s="5">
        <v>3079.2776432606929</v>
      </c>
      <c r="D960" s="5">
        <v>-62.525485966660632</v>
      </c>
      <c r="F960">
        <f t="shared" si="29"/>
        <v>-49.666479068429886</v>
      </c>
      <c r="K960" s="12">
        <v>897.41878661652038</v>
      </c>
      <c r="L960" s="12">
        <v>21244.278011009745</v>
      </c>
      <c r="M960" s="9">
        <v>897.41878661652038</v>
      </c>
      <c r="N960" s="9">
        <v>-3313.1430031863324</v>
      </c>
      <c r="P960">
        <f t="shared" si="28"/>
        <v>-24557.421014196076</v>
      </c>
      <c r="R960" s="12">
        <v>897.41878661652038</v>
      </c>
    </row>
    <row r="961" spans="1:18" x14ac:dyDescent="0.25">
      <c r="A961" s="2">
        <v>3082.5020177562537</v>
      </c>
      <c r="B961" s="2">
        <v>-12.858368899891712</v>
      </c>
      <c r="C961" s="5">
        <v>3082.5020177562537</v>
      </c>
      <c r="D961" s="5">
        <v>-62.694626006677638</v>
      </c>
      <c r="F961">
        <f t="shared" si="29"/>
        <v>-49.836257106785922</v>
      </c>
      <c r="K961" s="12">
        <v>902.30921478501227</v>
      </c>
      <c r="L961" s="12">
        <v>21520.669701842089</v>
      </c>
      <c r="M961" s="9">
        <v>902.30921478501227</v>
      </c>
      <c r="N961" s="9">
        <v>-3492.4385024600342</v>
      </c>
      <c r="P961">
        <f t="shared" si="28"/>
        <v>-25013.108204302123</v>
      </c>
      <c r="R961" s="12">
        <v>902.30921478501227</v>
      </c>
    </row>
    <row r="962" spans="1:18" x14ac:dyDescent="0.25">
      <c r="A962" s="2">
        <v>3085.726392251815</v>
      </c>
      <c r="B962" s="2">
        <v>-12.857810918445207</v>
      </c>
      <c r="C962" s="5">
        <v>3085.726392251815</v>
      </c>
      <c r="D962" s="5">
        <v>-62.923750853446911</v>
      </c>
      <c r="F962">
        <f t="shared" si="29"/>
        <v>-50.065939935001708</v>
      </c>
      <c r="K962" s="12">
        <v>907.22629303931456</v>
      </c>
      <c r="L962" s="12">
        <v>21674.317273941815</v>
      </c>
      <c r="M962" s="9">
        <v>907.22629303931456</v>
      </c>
      <c r="N962" s="9">
        <v>-3569.3745248631467</v>
      </c>
      <c r="P962">
        <f t="shared" si="28"/>
        <v>-25243.691798804961</v>
      </c>
      <c r="R962" s="12">
        <v>907.22629303931456</v>
      </c>
    </row>
    <row r="963" spans="1:18" x14ac:dyDescent="0.25">
      <c r="A963" s="2">
        <v>3088.9507667473758</v>
      </c>
      <c r="B963" s="2">
        <v>-12.857107721508241</v>
      </c>
      <c r="C963" s="5">
        <v>3088.9507667473758</v>
      </c>
      <c r="D963" s="5">
        <v>-63.175250752052996</v>
      </c>
      <c r="F963">
        <f t="shared" si="29"/>
        <v>-50.318143030544753</v>
      </c>
      <c r="K963" s="12">
        <v>912.1701666074207</v>
      </c>
      <c r="L963" s="12">
        <v>21952.859918006125</v>
      </c>
      <c r="M963" s="9">
        <v>912.1701666074207</v>
      </c>
      <c r="N963" s="9">
        <v>-3671.8272481613462</v>
      </c>
      <c r="P963">
        <f t="shared" si="28"/>
        <v>-25624.68716616747</v>
      </c>
      <c r="R963" s="12">
        <v>912.1701666074207</v>
      </c>
    </row>
    <row r="964" spans="1:18" x14ac:dyDescent="0.25">
      <c r="A964" s="2">
        <v>3092.1751412429367</v>
      </c>
      <c r="B964" s="2">
        <v>-12.856208420796055</v>
      </c>
      <c r="C964" s="5">
        <v>3092.1751412429367</v>
      </c>
      <c r="D964" s="5">
        <v>-63.482820684341313</v>
      </c>
      <c r="F964">
        <f t="shared" si="29"/>
        <v>-50.626612263545255</v>
      </c>
      <c r="K964" s="12">
        <v>917.14098150873747</v>
      </c>
      <c r="L964" s="12">
        <v>22070.961511548678</v>
      </c>
      <c r="M964" s="9">
        <v>917.14098150873747</v>
      </c>
      <c r="N964" s="9">
        <v>-3744.3029263029894</v>
      </c>
      <c r="P964">
        <f t="shared" si="28"/>
        <v>-25815.264437851667</v>
      </c>
      <c r="R964" s="12">
        <v>917.14098150873747</v>
      </c>
    </row>
    <row r="965" spans="1:18" x14ac:dyDescent="0.25">
      <c r="A965" s="2">
        <v>3095.3995157384975</v>
      </c>
      <c r="B965" s="2">
        <v>-12.855412801434362</v>
      </c>
      <c r="C965" s="5">
        <v>3095.3995157384975</v>
      </c>
      <c r="D965" s="5">
        <v>-63.921589929353637</v>
      </c>
      <c r="F965">
        <f t="shared" si="29"/>
        <v>-51.066177127919275</v>
      </c>
      <c r="K965" s="12">
        <v>922.13888455839287</v>
      </c>
      <c r="L965" s="12">
        <v>22344.564791918572</v>
      </c>
      <c r="M965" s="9">
        <v>922.13888455839287</v>
      </c>
      <c r="N965" s="9">
        <v>-3925.0356283849942</v>
      </c>
      <c r="P965">
        <f t="shared" si="28"/>
        <v>-26269.600420303566</v>
      </c>
      <c r="R965" s="12">
        <v>922.13888455839287</v>
      </c>
    </row>
    <row r="966" spans="1:18" x14ac:dyDescent="0.25">
      <c r="A966" s="2">
        <v>3098.6238902340588</v>
      </c>
      <c r="B966" s="2">
        <v>-12.854977077848336</v>
      </c>
      <c r="C966" s="5">
        <v>3098.6238902340588</v>
      </c>
      <c r="D966" s="5">
        <v>-64.541448378142121</v>
      </c>
      <c r="F966">
        <f t="shared" si="29"/>
        <v>-51.686471300293789</v>
      </c>
      <c r="K966" s="12">
        <v>927.1640233715749</v>
      </c>
      <c r="L966" s="12">
        <v>22498.593292961832</v>
      </c>
      <c r="M966" s="9">
        <v>927.1640233715749</v>
      </c>
      <c r="N966" s="9">
        <v>-4038.0107743669123</v>
      </c>
      <c r="P966">
        <f t="shared" ref="P966:P1029" si="30">N966-L966</f>
        <v>-26536.604067328743</v>
      </c>
      <c r="R966" s="12">
        <v>927.1640233715749</v>
      </c>
    </row>
    <row r="967" spans="1:18" x14ac:dyDescent="0.25">
      <c r="A967" s="2">
        <v>3101.8482647296196</v>
      </c>
      <c r="B967" s="2">
        <v>-12.854692082729581</v>
      </c>
      <c r="C967" s="5">
        <v>3101.8482647296196</v>
      </c>
      <c r="D967" s="5">
        <v>-65.328954951534172</v>
      </c>
      <c r="F967">
        <f t="shared" ref="F967:F1030" si="31">D967-B967</f>
        <v>-52.474262868804587</v>
      </c>
      <c r="K967" s="12">
        <v>932.2165463678939</v>
      </c>
      <c r="L967" s="12">
        <v>22768.187037558033</v>
      </c>
      <c r="M967" s="9">
        <v>932.2165463678939</v>
      </c>
      <c r="N967" s="9">
        <v>-4152.7691963801135</v>
      </c>
      <c r="P967">
        <f t="shared" si="30"/>
        <v>-26920.956233938145</v>
      </c>
      <c r="R967" s="12">
        <v>932.2165463678939</v>
      </c>
    </row>
    <row r="968" spans="1:18" x14ac:dyDescent="0.25">
      <c r="A968" s="2">
        <v>3105.0726392251804</v>
      </c>
      <c r="B968" s="2">
        <v>-12.854118425944497</v>
      </c>
      <c r="C968" s="5">
        <v>3105.0726392251804</v>
      </c>
      <c r="D968" s="5">
        <v>-66.235344974083773</v>
      </c>
      <c r="F968">
        <f t="shared" si="31"/>
        <v>-53.381226548139274</v>
      </c>
      <c r="K968" s="12">
        <v>937.29660277576136</v>
      </c>
      <c r="L968" s="12">
        <v>22886.468877390904</v>
      </c>
      <c r="M968" s="9">
        <v>937.29660277576136</v>
      </c>
      <c r="N968" s="9">
        <v>-4220.4508453378694</v>
      </c>
      <c r="P968">
        <f t="shared" si="30"/>
        <v>-27106.919722728773</v>
      </c>
      <c r="R968" s="12">
        <v>937.29660277576136</v>
      </c>
    </row>
    <row r="969" spans="1:18" x14ac:dyDescent="0.25">
      <c r="A969" s="2">
        <v>3108.2970137207412</v>
      </c>
      <c r="B969" s="2">
        <v>-12.853170500415997</v>
      </c>
      <c r="C969" s="5">
        <v>3108.2970137207412</v>
      </c>
      <c r="D969" s="5">
        <v>-67.258617535076937</v>
      </c>
      <c r="F969">
        <f t="shared" si="31"/>
        <v>-54.405447034660938</v>
      </c>
      <c r="K969" s="12">
        <v>942.40434263679958</v>
      </c>
      <c r="L969" s="12">
        <v>23154.191946875337</v>
      </c>
      <c r="M969" s="9">
        <v>942.40434263679958</v>
      </c>
      <c r="N969" s="9">
        <v>-4338.5271104377016</v>
      </c>
      <c r="P969">
        <f t="shared" si="30"/>
        <v>-27492.719057313039</v>
      </c>
      <c r="R969" s="12">
        <v>942.40434263679958</v>
      </c>
    </row>
    <row r="970" spans="1:18" x14ac:dyDescent="0.25">
      <c r="A970" s="2">
        <v>3111.5213882163025</v>
      </c>
      <c r="B970" s="2">
        <v>-12.852233124578465</v>
      </c>
      <c r="C970" s="5">
        <v>3111.5213882163025</v>
      </c>
      <c r="D970" s="5">
        <v>-68.488555675750831</v>
      </c>
      <c r="F970">
        <f t="shared" si="31"/>
        <v>-55.63632255117237</v>
      </c>
      <c r="K970" s="12">
        <v>947.53991681027571</v>
      </c>
      <c r="L970" s="12">
        <v>23421.027478174918</v>
      </c>
      <c r="M970" s="9">
        <v>947.53991681027571</v>
      </c>
      <c r="N970" s="9">
        <v>-4476.0043377517777</v>
      </c>
      <c r="P970">
        <f t="shared" si="30"/>
        <v>-27897.031815926697</v>
      </c>
      <c r="R970" s="12">
        <v>947.53991681027571</v>
      </c>
    </row>
    <row r="971" spans="1:18" x14ac:dyDescent="0.25">
      <c r="A971" s="2">
        <v>3114.7457627118633</v>
      </c>
      <c r="B971" s="2">
        <v>-12.851650124655395</v>
      </c>
      <c r="C971" s="5">
        <v>3114.7457627118633</v>
      </c>
      <c r="D971" s="5">
        <v>-70.079552459312225</v>
      </c>
      <c r="F971">
        <f t="shared" si="31"/>
        <v>-57.227902334656832</v>
      </c>
      <c r="K971" s="12">
        <v>952.70347697755312</v>
      </c>
      <c r="L971" s="12">
        <v>23561.459953015896</v>
      </c>
      <c r="M971" s="9">
        <v>952.70347697755312</v>
      </c>
      <c r="N971" s="9">
        <v>-4530.6974446655349</v>
      </c>
      <c r="P971">
        <f t="shared" si="30"/>
        <v>-28092.157397681432</v>
      </c>
      <c r="R971" s="12">
        <v>952.70347697755312</v>
      </c>
    </row>
    <row r="972" spans="1:18" x14ac:dyDescent="0.25">
      <c r="A972" s="2">
        <v>3117.9701372074242</v>
      </c>
      <c r="B972" s="2">
        <v>-12.851259679682368</v>
      </c>
      <c r="C972" s="5">
        <v>3117.9701372074242</v>
      </c>
      <c r="D972" s="5">
        <v>-72.179218958648363</v>
      </c>
      <c r="F972">
        <f t="shared" si="31"/>
        <v>-59.327959278965992</v>
      </c>
      <c r="K972" s="12">
        <v>957.89517564657319</v>
      </c>
      <c r="L972" s="12">
        <v>23815.011013721007</v>
      </c>
      <c r="M972" s="9">
        <v>957.89517564657319</v>
      </c>
      <c r="N972" s="9">
        <v>-4672.8210707660028</v>
      </c>
      <c r="P972">
        <f t="shared" si="30"/>
        <v>-28487.83208448701</v>
      </c>
      <c r="R972" s="12">
        <v>957.89517564657319</v>
      </c>
    </row>
    <row r="973" spans="1:18" x14ac:dyDescent="0.25">
      <c r="A973" s="2">
        <v>3121.194511702985</v>
      </c>
      <c r="B973" s="2">
        <v>-12.850644176517852</v>
      </c>
      <c r="C973" s="5">
        <v>3121.194511702985</v>
      </c>
      <c r="D973" s="5">
        <v>-74.920959807156322</v>
      </c>
      <c r="F973">
        <f t="shared" si="31"/>
        <v>-62.070315630638468</v>
      </c>
      <c r="K973" s="12">
        <v>963.11516615636208</v>
      </c>
      <c r="L973" s="12">
        <v>23960.171726964843</v>
      </c>
      <c r="M973" s="9">
        <v>963.11516615636208</v>
      </c>
      <c r="N973" s="9">
        <v>-4728.9983622110431</v>
      </c>
      <c r="P973">
        <f t="shared" si="30"/>
        <v>-28689.170089175888</v>
      </c>
      <c r="R973" s="12">
        <v>963.11516615636208</v>
      </c>
    </row>
    <row r="974" spans="1:18" x14ac:dyDescent="0.25">
      <c r="A974" s="2">
        <v>3124.4188861985463</v>
      </c>
      <c r="B974" s="2">
        <v>-12.849720723820459</v>
      </c>
      <c r="C974" s="5">
        <v>3124.4188861985463</v>
      </c>
      <c r="D974" s="5">
        <v>-78.480750888578527</v>
      </c>
      <c r="F974">
        <f t="shared" si="31"/>
        <v>-65.631030164758073</v>
      </c>
      <c r="K974" s="12">
        <v>968.36360268155545</v>
      </c>
      <c r="L974" s="12">
        <v>24224.380487377493</v>
      </c>
      <c r="M974" s="9">
        <v>968.36360268155545</v>
      </c>
      <c r="N974" s="9">
        <v>-4867.8097344466751</v>
      </c>
      <c r="P974">
        <f t="shared" si="30"/>
        <v>-29092.190221824167</v>
      </c>
      <c r="R974" s="12">
        <v>968.36360268155545</v>
      </c>
    </row>
    <row r="975" spans="1:18" x14ac:dyDescent="0.25">
      <c r="A975" s="2">
        <v>3127.6432606941071</v>
      </c>
      <c r="B975" s="2">
        <v>-12.848795854707351</v>
      </c>
      <c r="C975" s="5">
        <v>3127.6432606941071</v>
      </c>
      <c r="D975" s="5">
        <v>-82.408643637027311</v>
      </c>
      <c r="F975">
        <f t="shared" si="31"/>
        <v>-69.559847782319963</v>
      </c>
      <c r="K975" s="12">
        <v>973.64064023695403</v>
      </c>
      <c r="L975" s="12">
        <v>24478.012531973669</v>
      </c>
      <c r="M975" s="9">
        <v>973.64064023695403</v>
      </c>
      <c r="N975" s="9">
        <v>-4981.7244539479052</v>
      </c>
      <c r="P975">
        <f t="shared" si="30"/>
        <v>-29459.736985921576</v>
      </c>
      <c r="R975" s="12">
        <v>973.64064023695403</v>
      </c>
    </row>
    <row r="976" spans="1:18" x14ac:dyDescent="0.25">
      <c r="A976" s="2">
        <v>3130.8676351896679</v>
      </c>
      <c r="B976" s="2">
        <v>-12.848076087325524</v>
      </c>
      <c r="C976" s="5">
        <v>3130.8676351896679</v>
      </c>
      <c r="D976" s="5">
        <v>-81.709626255960572</v>
      </c>
      <c r="F976">
        <f t="shared" si="31"/>
        <v>-68.861550168635048</v>
      </c>
      <c r="K976" s="12">
        <v>978.94643468210415</v>
      </c>
      <c r="L976" s="12">
        <v>24560.297275131274</v>
      </c>
      <c r="M976" s="9">
        <v>978.94643468210415</v>
      </c>
      <c r="N976" s="9">
        <v>-5047.434778961041</v>
      </c>
      <c r="P976">
        <f t="shared" si="30"/>
        <v>-29607.732054092314</v>
      </c>
      <c r="R976" s="12">
        <v>978.94643468210415</v>
      </c>
    </row>
    <row r="977" spans="1:18" x14ac:dyDescent="0.25">
      <c r="A977" s="2">
        <v>3134.0920096852287</v>
      </c>
      <c r="B977" s="2">
        <v>-12.847357297876281</v>
      </c>
      <c r="C977" s="5">
        <v>3134.0920096852287</v>
      </c>
      <c r="D977" s="5">
        <v>-77.429367693987146</v>
      </c>
      <c r="F977">
        <f t="shared" si="31"/>
        <v>-64.58201039611086</v>
      </c>
      <c r="K977" s="12">
        <v>984.28114272589721</v>
      </c>
      <c r="L977" s="12">
        <v>24824.433320398886</v>
      </c>
      <c r="M977" s="9">
        <v>984.28114272589721</v>
      </c>
      <c r="N977" s="9">
        <v>-5214.9489150884729</v>
      </c>
      <c r="P977">
        <f t="shared" si="30"/>
        <v>-30039.382235487359</v>
      </c>
      <c r="R977" s="12">
        <v>984.28114272589721</v>
      </c>
    </row>
    <row r="978" spans="1:18" x14ac:dyDescent="0.25">
      <c r="A978" s="2">
        <v>3137.31638418079</v>
      </c>
      <c r="B978" s="2">
        <v>-12.846346800648424</v>
      </c>
      <c r="C978" s="5">
        <v>3137.31638418079</v>
      </c>
      <c r="D978" s="5">
        <v>-74.031399076626116</v>
      </c>
      <c r="F978">
        <f t="shared" si="31"/>
        <v>-61.185052275977689</v>
      </c>
      <c r="K978" s="12">
        <v>989.64492193119963</v>
      </c>
      <c r="L978" s="12">
        <v>25102.336210490186</v>
      </c>
      <c r="M978" s="9">
        <v>989.64492193119963</v>
      </c>
      <c r="N978" s="9">
        <v>-5444.4139539977405</v>
      </c>
      <c r="P978">
        <f t="shared" si="30"/>
        <v>-30546.750164487927</v>
      </c>
      <c r="R978" s="12">
        <v>989.64492193119963</v>
      </c>
    </row>
    <row r="979" spans="1:18" x14ac:dyDescent="0.25">
      <c r="A979" s="2">
        <v>3140.5407586763508</v>
      </c>
      <c r="B979" s="2">
        <v>-12.845174528702817</v>
      </c>
      <c r="C979" s="5">
        <v>3140.5407586763508</v>
      </c>
      <c r="D979" s="5">
        <v>-71.607754817037559</v>
      </c>
      <c r="F979">
        <f t="shared" si="31"/>
        <v>-58.762580288334746</v>
      </c>
      <c r="K979" s="12">
        <v>995.03793071950963</v>
      </c>
      <c r="L979" s="12">
        <v>25248.294537210386</v>
      </c>
      <c r="M979" s="9">
        <v>995.03793071950963</v>
      </c>
      <c r="N979" s="9">
        <v>-5474.4318155042465</v>
      </c>
      <c r="P979">
        <f t="shared" si="30"/>
        <v>-30722.726352714632</v>
      </c>
      <c r="R979" s="12">
        <v>995.03793071950963</v>
      </c>
    </row>
    <row r="980" spans="1:18" x14ac:dyDescent="0.25">
      <c r="A980" s="2">
        <v>3143.7651331719117</v>
      </c>
      <c r="B980" s="2">
        <v>-12.844278959030003</v>
      </c>
      <c r="C980" s="5">
        <v>3143.7651331719117</v>
      </c>
      <c r="D980" s="5">
        <v>-69.799066995655878</v>
      </c>
      <c r="F980">
        <f t="shared" si="31"/>
        <v>-56.954788036625871</v>
      </c>
      <c r="K980" s="12">
        <v>1000.4603283756309</v>
      </c>
      <c r="L980" s="12">
        <v>25513.310975331948</v>
      </c>
      <c r="M980" s="9">
        <v>1000.4603283756309</v>
      </c>
      <c r="N980" s="9">
        <v>-5719.3157500781072</v>
      </c>
      <c r="P980">
        <f t="shared" si="30"/>
        <v>-31232.626725410053</v>
      </c>
      <c r="R980" s="12">
        <v>1000.4603283756309</v>
      </c>
    </row>
    <row r="981" spans="1:18" x14ac:dyDescent="0.25">
      <c r="A981" s="2">
        <v>3146.9895076674725</v>
      </c>
      <c r="B981" s="2">
        <v>-12.843817626763991</v>
      </c>
      <c r="C981" s="5">
        <v>3146.9895076674725</v>
      </c>
      <c r="D981" s="5">
        <v>-68.329245898935397</v>
      </c>
      <c r="F981">
        <f t="shared" si="31"/>
        <v>-55.485428272171404</v>
      </c>
      <c r="K981" s="12">
        <v>1005.9122750523801</v>
      </c>
      <c r="L981" s="12">
        <v>25787.058388849866</v>
      </c>
      <c r="M981" s="9">
        <v>1005.9122750523801</v>
      </c>
      <c r="N981" s="9">
        <v>-5831.1953450967358</v>
      </c>
      <c r="P981">
        <f t="shared" si="30"/>
        <v>-31618.2537339466</v>
      </c>
      <c r="R981" s="12">
        <v>1005.9122750523801</v>
      </c>
    </row>
    <row r="982" spans="1:18" x14ac:dyDescent="0.25">
      <c r="A982" s="2">
        <v>3150.2138821630338</v>
      </c>
      <c r="B982" s="2">
        <v>-12.843448277809202</v>
      </c>
      <c r="C982" s="5">
        <v>3150.2138821630338</v>
      </c>
      <c r="D982" s="5">
        <v>-67.066478634759093</v>
      </c>
      <c r="F982">
        <f t="shared" si="31"/>
        <v>-54.223030356949891</v>
      </c>
      <c r="K982" s="12">
        <v>1011.3939317753188</v>
      </c>
      <c r="L982" s="12">
        <v>26069.892714127171</v>
      </c>
      <c r="M982" s="9">
        <v>1011.3939317753188</v>
      </c>
      <c r="N982" s="9">
        <v>-5946.6597172625989</v>
      </c>
      <c r="P982">
        <f t="shared" si="30"/>
        <v>-32016.552431389769</v>
      </c>
      <c r="R982" s="12">
        <v>1011.3939317753188</v>
      </c>
    </row>
    <row r="983" spans="1:18" x14ac:dyDescent="0.25">
      <c r="A983" s="2">
        <v>3153.4382566585946</v>
      </c>
      <c r="B983" s="2">
        <v>-12.842773142719377</v>
      </c>
      <c r="C983" s="5">
        <v>3153.4382566585946</v>
      </c>
      <c r="D983" s="5">
        <v>-65.986882285237883</v>
      </c>
      <c r="F983">
        <f t="shared" si="31"/>
        <v>-53.144109142518502</v>
      </c>
      <c r="K983" s="12">
        <v>1016.9054604475054</v>
      </c>
      <c r="L983" s="12">
        <v>26187.436987999929</v>
      </c>
      <c r="M983" s="9">
        <v>1016.9054604475054</v>
      </c>
      <c r="N983" s="9">
        <v>-5998.8154818642006</v>
      </c>
      <c r="P983">
        <f t="shared" si="30"/>
        <v>-32186.252469864128</v>
      </c>
      <c r="R983" s="12">
        <v>1016.9054604475054</v>
      </c>
    </row>
    <row r="984" spans="1:18" x14ac:dyDescent="0.25">
      <c r="A984" s="2">
        <v>3156.6626311541554</v>
      </c>
      <c r="B984" s="2">
        <v>-12.841882541365898</v>
      </c>
      <c r="C984" s="5">
        <v>3156.6626311541554</v>
      </c>
      <c r="D984" s="5">
        <v>-65.111367100206863</v>
      </c>
      <c r="F984">
        <f t="shared" si="31"/>
        <v>-52.269484558840965</v>
      </c>
      <c r="K984" s="12">
        <v>1022.4470238542789</v>
      </c>
      <c r="L984" s="12">
        <v>26451.215935095137</v>
      </c>
      <c r="M984" s="9">
        <v>1022.4470238542789</v>
      </c>
      <c r="N984" s="9">
        <v>-6123.1610533153307</v>
      </c>
      <c r="P984">
        <f t="shared" si="30"/>
        <v>-32574.376988410469</v>
      </c>
      <c r="R984" s="12">
        <v>1022.4470238542789</v>
      </c>
    </row>
    <row r="985" spans="1:18" x14ac:dyDescent="0.25">
      <c r="A985" s="2">
        <v>3159.8870056497162</v>
      </c>
      <c r="B985" s="2">
        <v>-12.841204858537717</v>
      </c>
      <c r="C985" s="5">
        <v>3159.8870056497162</v>
      </c>
      <c r="D985" s="5">
        <v>-64.441862390901051</v>
      </c>
      <c r="F985">
        <f t="shared" si="31"/>
        <v>-51.600657532363336</v>
      </c>
      <c r="K985" s="12">
        <v>1028.0187856680689</v>
      </c>
      <c r="L985" s="12">
        <v>26721.759861263366</v>
      </c>
      <c r="M985" s="9">
        <v>1028.0187856680689</v>
      </c>
      <c r="N985" s="9">
        <v>-6268.6111617555616</v>
      </c>
      <c r="P985">
        <f t="shared" si="30"/>
        <v>-32990.371023018932</v>
      </c>
      <c r="R985" s="12">
        <v>1028.0187856680689</v>
      </c>
    </row>
    <row r="986" spans="1:18" x14ac:dyDescent="0.25">
      <c r="A986" s="2">
        <v>3163.1113801452775</v>
      </c>
      <c r="B986" s="2">
        <v>-12.840863953462659</v>
      </c>
      <c r="C986" s="5">
        <v>3163.1113801452775</v>
      </c>
      <c r="D986" s="5">
        <v>-63.93313756479936</v>
      </c>
      <c r="F986">
        <f t="shared" si="31"/>
        <v>-51.092273611336701</v>
      </c>
      <c r="K986" s="12">
        <v>1033.6209104532259</v>
      </c>
      <c r="L986" s="12">
        <v>26878.856803780262</v>
      </c>
      <c r="M986" s="9">
        <v>1033.6209104532259</v>
      </c>
      <c r="N986" s="9">
        <v>-6347.4000591305648</v>
      </c>
      <c r="P986">
        <f t="shared" si="30"/>
        <v>-33226.256862910828</v>
      </c>
      <c r="R986" s="12">
        <v>1033.6209104532259</v>
      </c>
    </row>
    <row r="987" spans="1:18" x14ac:dyDescent="0.25">
      <c r="A987" s="2">
        <v>3166.3357546408383</v>
      </c>
      <c r="B987" s="2">
        <v>-12.840491523019518</v>
      </c>
      <c r="C987" s="5">
        <v>3166.3357546408383</v>
      </c>
      <c r="D987" s="5">
        <v>-63.52971108442496</v>
      </c>
      <c r="F987">
        <f t="shared" si="31"/>
        <v>-50.689219561405444</v>
      </c>
      <c r="K987" s="12">
        <v>1039.2535636708838</v>
      </c>
      <c r="L987" s="12">
        <v>27140.655906816268</v>
      </c>
      <c r="M987" s="9">
        <v>1039.2535636708838</v>
      </c>
      <c r="N987" s="9">
        <v>-6525.2552551878307</v>
      </c>
      <c r="P987">
        <f t="shared" si="30"/>
        <v>-33665.9111620041</v>
      </c>
      <c r="R987" s="12">
        <v>1039.2535636708838</v>
      </c>
    </row>
    <row r="988" spans="1:18" x14ac:dyDescent="0.25">
      <c r="A988" s="2">
        <v>3169.5601291363992</v>
      </c>
      <c r="B988" s="2">
        <v>-12.839708152680632</v>
      </c>
      <c r="C988" s="5">
        <v>3169.5601291363992</v>
      </c>
      <c r="D988" s="5">
        <v>-63.18898054415542</v>
      </c>
      <c r="F988">
        <f t="shared" si="31"/>
        <v>-50.349272391474784</v>
      </c>
      <c r="K988" s="12">
        <v>1044.9169116838482</v>
      </c>
      <c r="L988" s="12">
        <v>27407.100656489733</v>
      </c>
      <c r="M988" s="9">
        <v>1044.9169116838482</v>
      </c>
      <c r="N988" s="9">
        <v>-6758.4095206151069</v>
      </c>
      <c r="P988">
        <f t="shared" si="30"/>
        <v>-34165.510177104836</v>
      </c>
      <c r="R988" s="12">
        <v>1044.9169116838482</v>
      </c>
    </row>
    <row r="989" spans="1:18" x14ac:dyDescent="0.25">
      <c r="A989" s="2">
        <v>3172.78450363196</v>
      </c>
      <c r="B989" s="2">
        <v>-12.838643672859165</v>
      </c>
      <c r="C989" s="5">
        <v>3172.78450363196</v>
      </c>
      <c r="D989" s="5">
        <v>-62.90060279633969</v>
      </c>
      <c r="F989">
        <f t="shared" si="31"/>
        <v>-50.061959123480527</v>
      </c>
      <c r="K989" s="12">
        <v>1050.6111217615071</v>
      </c>
      <c r="L989" s="12">
        <v>27678.610733271838</v>
      </c>
      <c r="M989" s="9">
        <v>1050.6111217615071</v>
      </c>
      <c r="N989" s="9">
        <v>-6895.3321607926691</v>
      </c>
      <c r="P989">
        <f t="shared" si="30"/>
        <v>-34573.942894064508</v>
      </c>
      <c r="R989" s="12">
        <v>1050.6111217615071</v>
      </c>
    </row>
    <row r="990" spans="1:18" x14ac:dyDescent="0.25">
      <c r="A990" s="2">
        <v>3176.0088781275213</v>
      </c>
      <c r="B990" s="2">
        <v>-12.837792869014057</v>
      </c>
      <c r="C990" s="5">
        <v>3176.0088781275213</v>
      </c>
      <c r="D990" s="5">
        <v>-62.680054129705383</v>
      </c>
      <c r="F990">
        <f t="shared" si="31"/>
        <v>-49.842261260691323</v>
      </c>
      <c r="K990" s="12">
        <v>1056.3363620847724</v>
      </c>
      <c r="L990" s="12">
        <v>27950.713851752524</v>
      </c>
      <c r="M990" s="9">
        <v>1056.3363620847724</v>
      </c>
      <c r="N990" s="9">
        <v>-7046.2358043478307</v>
      </c>
      <c r="P990">
        <f t="shared" si="30"/>
        <v>-34996.949656100354</v>
      </c>
      <c r="R990" s="12">
        <v>1056.3363620847724</v>
      </c>
    </row>
    <row r="991" spans="1:18" x14ac:dyDescent="0.25">
      <c r="A991" s="2">
        <v>3179.2332526230821</v>
      </c>
      <c r="B991" s="2">
        <v>-12.837379098765782</v>
      </c>
      <c r="C991" s="5">
        <v>3179.2332526230821</v>
      </c>
      <c r="D991" s="5">
        <v>-62.54129368939774</v>
      </c>
      <c r="F991">
        <f t="shared" si="31"/>
        <v>-49.70391459063196</v>
      </c>
      <c r="K991" s="12">
        <v>1062.0928017510496</v>
      </c>
      <c r="L991" s="12">
        <v>28085.1215234136</v>
      </c>
      <c r="M991" s="9">
        <v>1062.0928017510496</v>
      </c>
      <c r="N991" s="9">
        <v>-7111.3206638557704</v>
      </c>
      <c r="P991">
        <f t="shared" si="30"/>
        <v>-35196.442187269371</v>
      </c>
      <c r="R991" s="12">
        <v>1062.0928017510496</v>
      </c>
    </row>
    <row r="992" spans="1:18" x14ac:dyDescent="0.25">
      <c r="A992" s="2">
        <v>3182.4576271186429</v>
      </c>
      <c r="B992" s="2">
        <v>-12.837142083795724</v>
      </c>
      <c r="C992" s="5">
        <v>3182.4576271186429</v>
      </c>
      <c r="D992" s="5">
        <v>-62.495773269700123</v>
      </c>
      <c r="F992">
        <f t="shared" si="31"/>
        <v>-49.658631185904397</v>
      </c>
      <c r="K992" s="12">
        <v>1067.8806107792279</v>
      </c>
      <c r="L992" s="12">
        <v>28357.149360325533</v>
      </c>
      <c r="M992" s="9">
        <v>1067.8806107792279</v>
      </c>
      <c r="N992" s="9">
        <v>-7238.8809958997081</v>
      </c>
      <c r="P992">
        <f t="shared" si="30"/>
        <v>-35596.030356225237</v>
      </c>
      <c r="R992" s="12">
        <v>1067.8806107792279</v>
      </c>
    </row>
    <row r="993" spans="1:18" x14ac:dyDescent="0.25">
      <c r="A993" s="2">
        <v>3185.6820016142037</v>
      </c>
      <c r="B993" s="2">
        <v>-12.836765308271426</v>
      </c>
      <c r="C993" s="5">
        <v>3185.6820016142037</v>
      </c>
      <c r="D993" s="5">
        <v>-62.54958529454089</v>
      </c>
      <c r="F993">
        <f t="shared" si="31"/>
        <v>-49.712819986269466</v>
      </c>
      <c r="K993" s="12">
        <v>1073.6999601147038</v>
      </c>
      <c r="L993" s="12">
        <v>28627.093195385482</v>
      </c>
      <c r="M993" s="9">
        <v>1073.6999601147038</v>
      </c>
      <c r="N993" s="9">
        <v>-7376.3715353367588</v>
      </c>
      <c r="P993">
        <f t="shared" si="30"/>
        <v>-36003.46473072224</v>
      </c>
      <c r="R993" s="12">
        <v>1073.6999601147038</v>
      </c>
    </row>
    <row r="994" spans="1:18" x14ac:dyDescent="0.25">
      <c r="A994" s="2">
        <v>3188.906376109765</v>
      </c>
      <c r="B994" s="2">
        <v>-12.8362982944445</v>
      </c>
      <c r="C994" s="5">
        <v>3188.906376109765</v>
      </c>
      <c r="D994" s="5">
        <v>-62.70397847946608</v>
      </c>
      <c r="F994">
        <f t="shared" si="31"/>
        <v>-49.867680185021584</v>
      </c>
      <c r="K994" s="12">
        <v>1079.5510216344326</v>
      </c>
      <c r="L994" s="12">
        <v>28891.116878066885</v>
      </c>
      <c r="M994" s="9">
        <v>1079.5510216344326</v>
      </c>
      <c r="N994" s="9">
        <v>-7553.2962414749682</v>
      </c>
      <c r="P994">
        <f t="shared" si="30"/>
        <v>-36444.413119541852</v>
      </c>
      <c r="R994" s="12">
        <v>1079.5510216344326</v>
      </c>
    </row>
    <row r="995" spans="1:18" x14ac:dyDescent="0.25">
      <c r="A995" s="2">
        <v>3192.1307506053258</v>
      </c>
      <c r="B995" s="2">
        <v>-12.835984686274493</v>
      </c>
      <c r="C995" s="5">
        <v>3192.1307506053258</v>
      </c>
      <c r="D995" s="5">
        <v>-62.951978902946486</v>
      </c>
      <c r="F995">
        <f t="shared" si="31"/>
        <v>-50.115994216671993</v>
      </c>
      <c r="K995" s="12">
        <v>1085.433968152</v>
      </c>
      <c r="L995" s="12">
        <v>29151.076930806394</v>
      </c>
      <c r="M995" s="9">
        <v>1085.433968152</v>
      </c>
      <c r="N995" s="9">
        <v>-7704.3354098590271</v>
      </c>
      <c r="P995">
        <f t="shared" si="30"/>
        <v>-36855.412340665418</v>
      </c>
      <c r="R995" s="12">
        <v>1085.433968152</v>
      </c>
    </row>
    <row r="996" spans="1:18" x14ac:dyDescent="0.25">
      <c r="A996" s="2">
        <v>3195.3551251008867</v>
      </c>
      <c r="B996" s="2">
        <v>-12.835786811341764</v>
      </c>
      <c r="C996" s="5">
        <v>3195.3551251008867</v>
      </c>
      <c r="D996" s="5">
        <v>-63.278795816301326</v>
      </c>
      <c r="F996">
        <f t="shared" si="31"/>
        <v>-50.443009004959563</v>
      </c>
      <c r="K996" s="12">
        <v>1091.3489734227287</v>
      </c>
      <c r="L996" s="12">
        <v>29410.849463582381</v>
      </c>
      <c r="M996" s="9">
        <v>1091.3489734227287</v>
      </c>
      <c r="N996" s="9">
        <v>-7825.7919966211593</v>
      </c>
      <c r="P996">
        <f t="shared" si="30"/>
        <v>-37236.641460203537</v>
      </c>
      <c r="R996" s="12">
        <v>1091.3489734227287</v>
      </c>
    </row>
    <row r="997" spans="1:18" x14ac:dyDescent="0.25">
      <c r="A997" s="2">
        <v>3198.5794995964475</v>
      </c>
      <c r="B997" s="2">
        <v>-12.835385598181457</v>
      </c>
      <c r="C997" s="5">
        <v>3198.5794995964475</v>
      </c>
      <c r="D997" s="5">
        <v>-63.675708271996399</v>
      </c>
      <c r="F997">
        <f t="shared" si="31"/>
        <v>-50.840322673814939</v>
      </c>
      <c r="K997" s="12">
        <v>1097.2962121488131</v>
      </c>
      <c r="L997" s="12">
        <v>29554.316397043043</v>
      </c>
      <c r="M997" s="9">
        <v>1097.2962121488131</v>
      </c>
      <c r="N997" s="9">
        <v>-7907.5795830335901</v>
      </c>
      <c r="P997">
        <f t="shared" si="30"/>
        <v>-37461.895980076632</v>
      </c>
      <c r="R997" s="12">
        <v>1097.2962121488131</v>
      </c>
    </row>
    <row r="998" spans="1:18" x14ac:dyDescent="0.25">
      <c r="A998" s="2">
        <v>3201.8038740920088</v>
      </c>
      <c r="B998" s="2">
        <v>-12.834649191720814</v>
      </c>
      <c r="C998" s="5">
        <v>3201.8038740920088</v>
      </c>
      <c r="D998" s="5">
        <v>-64.151905134311264</v>
      </c>
      <c r="F998">
        <f t="shared" si="31"/>
        <v>-51.31725594259045</v>
      </c>
      <c r="K998" s="12">
        <v>1103.2758599844731</v>
      </c>
      <c r="L998" s="12">
        <v>29818.893458102411</v>
      </c>
      <c r="M998" s="9">
        <v>1103.2758599844731</v>
      </c>
      <c r="N998" s="9">
        <v>-8118.7829051352055</v>
      </c>
      <c r="P998">
        <f t="shared" si="30"/>
        <v>-37937.676363237617</v>
      </c>
      <c r="R998" s="12">
        <v>1103.2758599844731</v>
      </c>
    </row>
    <row r="999" spans="1:18" x14ac:dyDescent="0.25">
      <c r="A999" s="2">
        <v>3205.0282485875696</v>
      </c>
      <c r="B999" s="2">
        <v>-12.833927976692582</v>
      </c>
      <c r="C999" s="5">
        <v>3205.0282485875696</v>
      </c>
      <c r="D999" s="5">
        <v>-64.742461691120383</v>
      </c>
      <c r="F999">
        <f t="shared" si="31"/>
        <v>-51.908533714427804</v>
      </c>
      <c r="K999" s="12">
        <v>1109.2880935411458</v>
      </c>
      <c r="L999" s="12">
        <v>30082.015391321758</v>
      </c>
      <c r="M999" s="9">
        <v>1109.2880935411458</v>
      </c>
      <c r="N999" s="9">
        <v>-8272.7772854168834</v>
      </c>
      <c r="P999">
        <f t="shared" si="30"/>
        <v>-38354.792676738638</v>
      </c>
      <c r="R999" s="12">
        <v>1109.2880935411458</v>
      </c>
    </row>
    <row r="1000" spans="1:18" x14ac:dyDescent="0.25">
      <c r="A1000" s="2">
        <v>3208.2526230831304</v>
      </c>
      <c r="B1000" s="2">
        <v>-12.833662352322657</v>
      </c>
      <c r="C1000" s="5">
        <v>3208.2526230831304</v>
      </c>
      <c r="D1000" s="5">
        <v>-65.487527420604195</v>
      </c>
      <c r="F1000">
        <f t="shared" si="31"/>
        <v>-52.65386506828154</v>
      </c>
      <c r="K1000" s="12">
        <v>1115.3330903927044</v>
      </c>
      <c r="L1000" s="12">
        <v>30345.402819351995</v>
      </c>
      <c r="M1000" s="9">
        <v>1115.3330903927044</v>
      </c>
      <c r="N1000" s="9">
        <v>-8409.0268114241335</v>
      </c>
      <c r="P1000">
        <f t="shared" si="30"/>
        <v>-38754.429630776125</v>
      </c>
      <c r="R1000" s="12">
        <v>1115.3330903927044</v>
      </c>
    </row>
    <row r="1001" spans="1:18" x14ac:dyDescent="0.25">
      <c r="A1001" s="2">
        <v>3211.4769975786912</v>
      </c>
      <c r="B1001" s="2">
        <v>-12.833746461275808</v>
      </c>
      <c r="C1001" s="5">
        <v>3211.4769975786912</v>
      </c>
      <c r="D1001" s="5">
        <v>-66.417233763522916</v>
      </c>
      <c r="F1001">
        <f t="shared" si="31"/>
        <v>-53.583487302247107</v>
      </c>
      <c r="K1001" s="12">
        <v>1121.4110290806966</v>
      </c>
      <c r="L1001" s="12">
        <v>30607.011591424172</v>
      </c>
      <c r="M1001" s="9">
        <v>1121.4110290806966</v>
      </c>
      <c r="N1001" s="9">
        <v>-8546.7574184976038</v>
      </c>
      <c r="P1001">
        <f t="shared" si="30"/>
        <v>-39153.769009921773</v>
      </c>
      <c r="R1001" s="12">
        <v>1121.4110290806966</v>
      </c>
    </row>
    <row r="1002" spans="1:18" x14ac:dyDescent="0.25">
      <c r="A1002" s="2">
        <v>3214.7013720742525</v>
      </c>
      <c r="B1002" s="2">
        <v>-12.833642239695836</v>
      </c>
      <c r="C1002" s="5">
        <v>3214.7013720742525</v>
      </c>
      <c r="D1002" s="5">
        <v>-67.553625683072198</v>
      </c>
      <c r="F1002">
        <f t="shared" si="31"/>
        <v>-54.719983443376364</v>
      </c>
      <c r="K1002" s="12">
        <v>1127.522089119622</v>
      </c>
      <c r="L1002" s="12">
        <v>30862.54713600954</v>
      </c>
      <c r="M1002" s="9">
        <v>1127.522089119622</v>
      </c>
      <c r="N1002" s="9">
        <v>-8669.9595552370065</v>
      </c>
      <c r="P1002">
        <f t="shared" si="30"/>
        <v>-39532.506691246548</v>
      </c>
      <c r="R1002" s="12">
        <v>1127.522089119622</v>
      </c>
    </row>
    <row r="1003" spans="1:18" x14ac:dyDescent="0.25">
      <c r="A1003" s="2">
        <v>3217.9257465698133</v>
      </c>
      <c r="B1003" s="2">
        <v>-12.833070765454876</v>
      </c>
      <c r="C1003" s="5">
        <v>3217.9257465698133</v>
      </c>
      <c r="D1003" s="5">
        <v>-68.927371039614627</v>
      </c>
      <c r="F1003">
        <f t="shared" si="31"/>
        <v>-56.09430027415975</v>
      </c>
      <c r="K1003" s="12">
        <v>1133.6664510022351</v>
      </c>
      <c r="L1003" s="12">
        <v>31111.258150494385</v>
      </c>
      <c r="M1003" s="9">
        <v>1133.6664510022351</v>
      </c>
      <c r="N1003" s="9">
        <v>-8773.6696931185106</v>
      </c>
      <c r="P1003">
        <f t="shared" si="30"/>
        <v>-39884.927843612895</v>
      </c>
      <c r="R1003" s="12">
        <v>1133.6664510022351</v>
      </c>
    </row>
    <row r="1004" spans="1:18" x14ac:dyDescent="0.25">
      <c r="A1004" s="2">
        <v>3221.1501210653742</v>
      </c>
      <c r="B1004" s="2">
        <v>-12.83241248038707</v>
      </c>
      <c r="C1004" s="5">
        <v>3221.1501210653742</v>
      </c>
      <c r="D1004" s="5">
        <v>-70.618756913579631</v>
      </c>
      <c r="F1004">
        <f t="shared" si="31"/>
        <v>-57.786344433192561</v>
      </c>
      <c r="K1004" s="12">
        <v>1139.8442962048725</v>
      </c>
      <c r="L1004" s="12">
        <v>31366.466998910895</v>
      </c>
      <c r="M1004" s="9">
        <v>1139.8442962048725</v>
      </c>
      <c r="N1004" s="9">
        <v>-8918.6325120720976</v>
      </c>
      <c r="P1004">
        <f t="shared" si="30"/>
        <v>-40285.099510982996</v>
      </c>
      <c r="R1004" s="12">
        <v>1139.8442962048725</v>
      </c>
    </row>
    <row r="1005" spans="1:18" x14ac:dyDescent="0.25">
      <c r="A1005" s="2">
        <v>3224.374495560935</v>
      </c>
      <c r="B1005" s="2">
        <v>-12.832292351228785</v>
      </c>
      <c r="C1005" s="5">
        <v>3224.374495560935</v>
      </c>
      <c r="D1005" s="5">
        <v>-72.77345698940627</v>
      </c>
      <c r="F1005">
        <f t="shared" si="31"/>
        <v>-59.941164638177483</v>
      </c>
      <c r="K1005" s="12">
        <v>1146.0558071928149</v>
      </c>
      <c r="L1005" s="12">
        <v>31649.453487242001</v>
      </c>
      <c r="M1005" s="9">
        <v>1146.0558071928149</v>
      </c>
      <c r="N1005" s="9">
        <v>-9093.3081926204213</v>
      </c>
      <c r="P1005">
        <f t="shared" si="30"/>
        <v>-40742.761679862422</v>
      </c>
      <c r="R1005" s="12">
        <v>1146.0558071928149</v>
      </c>
    </row>
    <row r="1006" spans="1:18" x14ac:dyDescent="0.25">
      <c r="A1006" s="2">
        <v>3227.5988700564963</v>
      </c>
      <c r="B1006" s="2">
        <v>-12.832747975395408</v>
      </c>
      <c r="C1006" s="5">
        <v>3227.5988700564963</v>
      </c>
      <c r="D1006" s="5">
        <v>-75.620371882355727</v>
      </c>
      <c r="F1006">
        <f t="shared" si="31"/>
        <v>-62.78762390696032</v>
      </c>
      <c r="K1006" s="12">
        <v>1152.3011674256786</v>
      </c>
      <c r="L1006" s="12">
        <v>31938.066919659166</v>
      </c>
      <c r="M1006" s="9">
        <v>1152.3011674256786</v>
      </c>
      <c r="N1006" s="9">
        <v>-9217.295814073279</v>
      </c>
      <c r="P1006">
        <f t="shared" si="30"/>
        <v>-41155.362733732443</v>
      </c>
      <c r="R1006" s="12">
        <v>1152.3011674256786</v>
      </c>
    </row>
    <row r="1007" spans="1:18" x14ac:dyDescent="0.25">
      <c r="A1007" s="2">
        <v>3230.8232445520571</v>
      </c>
      <c r="B1007" s="2">
        <v>-12.8331745053503</v>
      </c>
      <c r="C1007" s="5">
        <v>3230.8232445520571</v>
      </c>
      <c r="D1007" s="5">
        <v>-79.38706653745011</v>
      </c>
      <c r="F1007">
        <f t="shared" si="31"/>
        <v>-66.55389203209981</v>
      </c>
      <c r="K1007" s="12">
        <v>1158.5805613628281</v>
      </c>
      <c r="L1007" s="12">
        <v>32014.601078315147</v>
      </c>
      <c r="M1007" s="9">
        <v>1158.5805613628281</v>
      </c>
      <c r="N1007" s="9">
        <v>-9289.9584174511929</v>
      </c>
      <c r="P1007">
        <f t="shared" si="30"/>
        <v>-41304.559495766342</v>
      </c>
      <c r="R1007" s="12">
        <v>1158.5805613628281</v>
      </c>
    </row>
    <row r="1008" spans="1:18" x14ac:dyDescent="0.25">
      <c r="A1008" s="2">
        <v>3234.0476190476179</v>
      </c>
      <c r="B1008" s="2">
        <v>-12.833077134550248</v>
      </c>
      <c r="C1008" s="5">
        <v>3234.0476190476179</v>
      </c>
      <c r="D1008" s="5">
        <v>-82.694712165862882</v>
      </c>
      <c r="F1008">
        <f t="shared" si="31"/>
        <v>-69.86163503131263</v>
      </c>
      <c r="K1008" s="12">
        <v>1164.8941744688318</v>
      </c>
      <c r="L1008" s="12">
        <v>31924.444334406435</v>
      </c>
      <c r="M1008" s="9">
        <v>1164.8941744688318</v>
      </c>
      <c r="N1008" s="9">
        <v>-9420.2025122098785</v>
      </c>
      <c r="P1008">
        <f t="shared" si="30"/>
        <v>-41344.646846616313</v>
      </c>
      <c r="R1008" s="12">
        <v>1164.8941744688318</v>
      </c>
    </row>
    <row r="1009" spans="1:18" x14ac:dyDescent="0.25">
      <c r="A1009" s="2">
        <v>3237.2719935431787</v>
      </c>
      <c r="B1009" s="2">
        <v>-12.832661500818835</v>
      </c>
      <c r="C1009" s="5">
        <v>3237.2719935431787</v>
      </c>
      <c r="D1009" s="5">
        <v>-80.489487848528242</v>
      </c>
      <c r="F1009">
        <f t="shared" si="31"/>
        <v>-67.656826347709412</v>
      </c>
      <c r="K1009" s="12">
        <v>1171.2421932189327</v>
      </c>
      <c r="L1009" s="12">
        <v>31902.941721593383</v>
      </c>
      <c r="M1009" s="9">
        <v>1171.2421932189327</v>
      </c>
      <c r="N1009" s="9">
        <v>-9585.9517297206621</v>
      </c>
      <c r="P1009">
        <f t="shared" si="30"/>
        <v>-41488.893451314041</v>
      </c>
      <c r="R1009" s="12">
        <v>1171.2421932189327</v>
      </c>
    </row>
    <row r="1010" spans="1:18" x14ac:dyDescent="0.25">
      <c r="A1010" s="2">
        <v>3240.49636803874</v>
      </c>
      <c r="B1010" s="2">
        <v>-12.832592350665436</v>
      </c>
      <c r="C1010" s="5">
        <v>3240.49636803874</v>
      </c>
      <c r="D1010" s="5">
        <v>-76.493916352546293</v>
      </c>
      <c r="F1010">
        <f t="shared" si="31"/>
        <v>-63.661324001880857</v>
      </c>
      <c r="K1010" s="12">
        <v>1177.6248051045595</v>
      </c>
      <c r="L1010" s="12">
        <v>31800.534277544073</v>
      </c>
      <c r="M1010" s="9">
        <v>1177.6248051045595</v>
      </c>
      <c r="N1010" s="9">
        <v>-9777.5225330747471</v>
      </c>
      <c r="P1010">
        <f t="shared" si="30"/>
        <v>-41578.056810618822</v>
      </c>
      <c r="R1010" s="12">
        <v>1177.6248051045595</v>
      </c>
    </row>
    <row r="1011" spans="1:18" x14ac:dyDescent="0.25">
      <c r="A1011" s="2">
        <v>3243.7207425343008</v>
      </c>
      <c r="B1011" s="2">
        <v>-12.833139904705222</v>
      </c>
      <c r="C1011" s="5">
        <v>3243.7207425343008</v>
      </c>
      <c r="D1011" s="5">
        <v>-73.376570768396263</v>
      </c>
      <c r="F1011">
        <f t="shared" si="31"/>
        <v>-60.543430863691043</v>
      </c>
      <c r="K1011" s="12">
        <v>1184.0421986388662</v>
      </c>
      <c r="L1011" s="12">
        <v>31663.88101534922</v>
      </c>
      <c r="M1011" s="9">
        <v>1184.0421986388662</v>
      </c>
      <c r="N1011" s="9">
        <v>-9968.4790658506063</v>
      </c>
      <c r="P1011">
        <f t="shared" si="30"/>
        <v>-41632.360081199826</v>
      </c>
      <c r="R1011" s="12">
        <v>1184.0421986388662</v>
      </c>
    </row>
    <row r="1012" spans="1:18" x14ac:dyDescent="0.25">
      <c r="A1012" s="2">
        <v>3246.9451170298616</v>
      </c>
      <c r="B1012" s="2">
        <v>-12.833911585537241</v>
      </c>
      <c r="C1012" s="5">
        <v>3246.9451170298616</v>
      </c>
      <c r="D1012" s="5">
        <v>-71.057692313330406</v>
      </c>
      <c r="F1012">
        <f t="shared" si="31"/>
        <v>-58.223780727793169</v>
      </c>
      <c r="K1012" s="12">
        <v>1190.4945633622949</v>
      </c>
      <c r="L1012" s="12">
        <v>31883.567120094169</v>
      </c>
      <c r="M1012" s="9">
        <v>1190.4945633622949</v>
      </c>
      <c r="N1012" s="9">
        <v>-10125.784067948192</v>
      </c>
      <c r="P1012">
        <f t="shared" si="30"/>
        <v>-42009.351188042361</v>
      </c>
      <c r="R1012" s="12">
        <v>1190.4945633622949</v>
      </c>
    </row>
    <row r="1013" spans="1:18" x14ac:dyDescent="0.25">
      <c r="A1013" s="2">
        <v>3250.1694915254225</v>
      </c>
      <c r="B1013" s="2">
        <v>-12.834408499093927</v>
      </c>
      <c r="C1013" s="5">
        <v>3250.1694915254225</v>
      </c>
      <c r="D1013" s="5">
        <v>-69.313575060037508</v>
      </c>
      <c r="F1013">
        <f t="shared" si="31"/>
        <v>-56.479166560943582</v>
      </c>
      <c r="K1013" s="12">
        <v>1196.9820898481769</v>
      </c>
      <c r="L1013" s="12">
        <v>31753.931570583118</v>
      </c>
      <c r="M1013" s="9">
        <v>1196.9820898481769</v>
      </c>
      <c r="N1013" s="9">
        <v>-10289.118742109307</v>
      </c>
      <c r="P1013">
        <f t="shared" si="30"/>
        <v>-42043.050312692423</v>
      </c>
      <c r="R1013" s="12">
        <v>1196.9820898481769</v>
      </c>
    </row>
    <row r="1014" spans="1:18" x14ac:dyDescent="0.25">
      <c r="A1014" s="2">
        <v>3253.3938660209838</v>
      </c>
      <c r="B1014" s="2">
        <v>-12.834613392520762</v>
      </c>
      <c r="C1014" s="5">
        <v>3253.3938660209838</v>
      </c>
      <c r="D1014" s="5">
        <v>-67.963151033227888</v>
      </c>
      <c r="F1014">
        <f t="shared" si="31"/>
        <v>-55.128537640707123</v>
      </c>
      <c r="K1014" s="12">
        <v>1203.5049697083632</v>
      </c>
      <c r="L1014" s="12">
        <v>31619.367159837686</v>
      </c>
      <c r="M1014" s="9">
        <v>1203.5049697083632</v>
      </c>
      <c r="N1014" s="9">
        <v>-10448.192448259428</v>
      </c>
      <c r="P1014">
        <f t="shared" si="30"/>
        <v>-42067.559608097115</v>
      </c>
      <c r="R1014" s="12">
        <v>1203.5049697083632</v>
      </c>
    </row>
    <row r="1015" spans="1:18" x14ac:dyDescent="0.25">
      <c r="A1015" s="2">
        <v>3256.6182405165446</v>
      </c>
      <c r="B1015" s="2">
        <v>-12.834970918540538</v>
      </c>
      <c r="C1015" s="5">
        <v>3256.6182405165446</v>
      </c>
      <c r="D1015" s="5">
        <v>-66.861017133992405</v>
      </c>
      <c r="F1015">
        <f t="shared" si="31"/>
        <v>-54.026046215451871</v>
      </c>
      <c r="K1015" s="12">
        <v>1210.0633955988799</v>
      </c>
      <c r="L1015" s="12">
        <v>31354.726257080438</v>
      </c>
      <c r="M1015" s="9">
        <v>1210.0633955988799</v>
      </c>
      <c r="N1015" s="9">
        <v>-10690.534181272697</v>
      </c>
      <c r="P1015">
        <f t="shared" si="30"/>
        <v>-42045.260438353136</v>
      </c>
      <c r="R1015" s="12">
        <v>1210.0633955988799</v>
      </c>
    </row>
    <row r="1016" spans="1:18" x14ac:dyDescent="0.25">
      <c r="A1016" s="2">
        <v>3259.8426150121054</v>
      </c>
      <c r="B1016" s="2">
        <v>-12.835716344863423</v>
      </c>
      <c r="C1016" s="5">
        <v>3259.8426150121054</v>
      </c>
      <c r="D1016" s="5">
        <v>-65.913740163392092</v>
      </c>
      <c r="F1016">
        <f t="shared" si="31"/>
        <v>-53.078023818528671</v>
      </c>
      <c r="K1016" s="12">
        <v>1216.6575612256195</v>
      </c>
      <c r="L1016" s="12">
        <v>31239.297134089469</v>
      </c>
      <c r="M1016" s="9">
        <v>1216.6575612256195</v>
      </c>
      <c r="N1016" s="9">
        <v>-10951.621377656622</v>
      </c>
      <c r="P1016">
        <f t="shared" si="30"/>
        <v>-42190.918511746087</v>
      </c>
      <c r="R1016" s="12">
        <v>1216.6575612256195</v>
      </c>
    </row>
    <row r="1017" spans="1:18" x14ac:dyDescent="0.25">
      <c r="A1017" s="2">
        <v>3263.0669895076662</v>
      </c>
      <c r="B1017" s="2">
        <v>-12.836592670822981</v>
      </c>
      <c r="C1017" s="5">
        <v>3263.0669895076662</v>
      </c>
      <c r="D1017" s="5">
        <v>-65.095169548412798</v>
      </c>
      <c r="F1017">
        <f t="shared" si="31"/>
        <v>-52.258576877589817</v>
      </c>
      <c r="K1017" s="12">
        <v>1223.2876613500657</v>
      </c>
      <c r="L1017" s="12">
        <v>31532.170952830988</v>
      </c>
      <c r="M1017" s="9">
        <v>1223.2876613500657</v>
      </c>
      <c r="N1017" s="9">
        <v>-11097.566877064561</v>
      </c>
      <c r="P1017">
        <f t="shared" si="30"/>
        <v>-42629.737829895545</v>
      </c>
      <c r="R1017" s="12">
        <v>1223.2876613500657</v>
      </c>
    </row>
    <row r="1018" spans="1:18" x14ac:dyDescent="0.25">
      <c r="A1018" s="2">
        <v>3266.2913640032275</v>
      </c>
      <c r="B1018" s="2">
        <v>-12.837290546286608</v>
      </c>
      <c r="C1018" s="5">
        <v>3266.2913640032275</v>
      </c>
      <c r="D1018" s="5">
        <v>-64.415343453698171</v>
      </c>
      <c r="F1018">
        <f t="shared" si="31"/>
        <v>-51.578052907411561</v>
      </c>
      <c r="K1018" s="12">
        <v>1229.9538917950399</v>
      </c>
      <c r="L1018" s="12">
        <v>31426.917890647313</v>
      </c>
      <c r="M1018" s="9">
        <v>1229.9538917950399</v>
      </c>
      <c r="N1018" s="9">
        <v>-11264.164468318986</v>
      </c>
      <c r="P1018">
        <f t="shared" si="30"/>
        <v>-42691.082358966298</v>
      </c>
      <c r="R1018" s="12">
        <v>1229.9538917950399</v>
      </c>
    </row>
    <row r="1019" spans="1:18" x14ac:dyDescent="0.25">
      <c r="A1019" s="2">
        <v>3269.5157384987883</v>
      </c>
      <c r="B1019" s="2">
        <v>-12.837882584676139</v>
      </c>
      <c r="C1019" s="5">
        <v>3269.5157384987883</v>
      </c>
      <c r="D1019" s="5">
        <v>-63.883241128769129</v>
      </c>
      <c r="F1019">
        <f t="shared" si="31"/>
        <v>-51.045358544092991</v>
      </c>
      <c r="K1019" s="12">
        <v>1236.6564494504885</v>
      </c>
      <c r="L1019" s="12">
        <v>31301.581301180533</v>
      </c>
      <c r="M1019" s="9">
        <v>1236.6564494504885</v>
      </c>
      <c r="N1019" s="9">
        <v>-11445.108109229448</v>
      </c>
      <c r="P1019">
        <f t="shared" si="30"/>
        <v>-42746.689410409977</v>
      </c>
      <c r="R1019" s="12">
        <v>1236.6564494504885</v>
      </c>
    </row>
    <row r="1020" spans="1:18" x14ac:dyDescent="0.25">
      <c r="A1020" s="2">
        <v>3272.7401129943491</v>
      </c>
      <c r="B1020" s="2">
        <v>-12.838777030225316</v>
      </c>
      <c r="C1020" s="5">
        <v>3272.7401129943491</v>
      </c>
      <c r="D1020" s="5">
        <v>-63.476861635067095</v>
      </c>
      <c r="F1020">
        <f t="shared" si="31"/>
        <v>-50.638084604841779</v>
      </c>
      <c r="K1020" s="12">
        <v>1243.3955322792997</v>
      </c>
      <c r="L1020" s="12">
        <v>31175.100899221688</v>
      </c>
      <c r="M1020" s="9">
        <v>1243.3955322792997</v>
      </c>
      <c r="N1020" s="9">
        <v>-11601.495054818379</v>
      </c>
      <c r="P1020">
        <f t="shared" si="30"/>
        <v>-42776.595954040065</v>
      </c>
      <c r="R1020" s="12">
        <v>1243.3955322792997</v>
      </c>
    </row>
    <row r="1021" spans="1:18" x14ac:dyDescent="0.25">
      <c r="A1021" s="2">
        <v>3275.96448748991</v>
      </c>
      <c r="B1021" s="2">
        <v>-12.840155918599216</v>
      </c>
      <c r="C1021" s="5">
        <v>3275.96448748991</v>
      </c>
      <c r="D1021" s="5">
        <v>-63.15706045987838</v>
      </c>
      <c r="F1021">
        <f t="shared" si="31"/>
        <v>-50.316904541279165</v>
      </c>
      <c r="K1021" s="12">
        <v>1250.1713393231453</v>
      </c>
      <c r="L1021" s="12">
        <v>31044.256308023581</v>
      </c>
      <c r="M1021" s="9">
        <v>1250.1713393231453</v>
      </c>
      <c r="N1021" s="9">
        <v>-11760.668598141776</v>
      </c>
      <c r="P1021">
        <f t="shared" si="30"/>
        <v>-42804.924906165354</v>
      </c>
      <c r="R1021" s="12">
        <v>1250.1713393231453</v>
      </c>
    </row>
    <row r="1022" spans="1:18" x14ac:dyDescent="0.25">
      <c r="A1022" s="2">
        <v>3279.1888619854712</v>
      </c>
      <c r="B1022" s="2">
        <v>-12.84171735160333</v>
      </c>
      <c r="C1022" s="5">
        <v>3279.1888619854712</v>
      </c>
      <c r="D1022" s="5">
        <v>-62.899344764403537</v>
      </c>
      <c r="F1022">
        <f t="shared" si="31"/>
        <v>-50.057627412800208</v>
      </c>
      <c r="K1022" s="12">
        <v>1256.9840707083631</v>
      </c>
      <c r="L1022" s="12">
        <v>30889.985488494705</v>
      </c>
      <c r="M1022" s="9">
        <v>1256.9840707083631</v>
      </c>
      <c r="N1022" s="9">
        <v>-11938.27421609956</v>
      </c>
      <c r="P1022">
        <f t="shared" si="30"/>
        <v>-42828.259704594268</v>
      </c>
      <c r="R1022" s="12">
        <v>1256.9840707083631</v>
      </c>
    </row>
    <row r="1023" spans="1:18" x14ac:dyDescent="0.25">
      <c r="A1023" s="2">
        <v>3282.4132364810321</v>
      </c>
      <c r="B1023" s="2">
        <v>-12.843076978381335</v>
      </c>
      <c r="C1023" s="5">
        <v>3282.4132364810321</v>
      </c>
      <c r="D1023" s="5">
        <v>-62.706205353167093</v>
      </c>
      <c r="F1023">
        <f t="shared" si="31"/>
        <v>-49.863128374785759</v>
      </c>
      <c r="K1023" s="12">
        <v>1263.8339276518691</v>
      </c>
      <c r="L1023" s="12">
        <v>30702.219631664826</v>
      </c>
      <c r="M1023" s="9">
        <v>1263.8339276518691</v>
      </c>
      <c r="N1023" s="9">
        <v>-12099.910016332513</v>
      </c>
      <c r="P1023">
        <f t="shared" si="30"/>
        <v>-42802.129647997339</v>
      </c>
      <c r="R1023" s="12">
        <v>1263.8339276518691</v>
      </c>
    </row>
    <row r="1024" spans="1:18" x14ac:dyDescent="0.25">
      <c r="A1024" s="2">
        <v>3285.6376109765929</v>
      </c>
      <c r="B1024" s="2">
        <v>-12.844221446247603</v>
      </c>
      <c r="C1024" s="5">
        <v>3285.6376109765929</v>
      </c>
      <c r="D1024" s="5">
        <v>-62.601345255803473</v>
      </c>
      <c r="F1024">
        <f t="shared" si="31"/>
        <v>-49.757123809555871</v>
      </c>
      <c r="K1024" s="12">
        <v>1270.7211124670957</v>
      </c>
      <c r="L1024" s="12">
        <v>30533.508599601537</v>
      </c>
      <c r="M1024" s="9">
        <v>1270.7211124670957</v>
      </c>
      <c r="N1024" s="9">
        <v>-12338.56068570643</v>
      </c>
      <c r="P1024">
        <f t="shared" si="30"/>
        <v>-42872.069285307967</v>
      </c>
      <c r="R1024" s="12">
        <v>1270.7211124670957</v>
      </c>
    </row>
    <row r="1025" spans="1:18" x14ac:dyDescent="0.25">
      <c r="A1025" s="2">
        <v>3288.8619854721537</v>
      </c>
      <c r="B1025" s="2">
        <v>-12.845498699332294</v>
      </c>
      <c r="C1025" s="5">
        <v>3288.8619854721537</v>
      </c>
      <c r="D1025" s="5">
        <v>-62.591397585018377</v>
      </c>
      <c r="F1025">
        <f t="shared" si="31"/>
        <v>-49.745898885686081</v>
      </c>
      <c r="K1025" s="12">
        <v>1277.6458285699705</v>
      </c>
      <c r="L1025" s="12">
        <v>30421.794806729678</v>
      </c>
      <c r="M1025" s="9">
        <v>1277.6458285699705</v>
      </c>
      <c r="N1025" s="9">
        <v>-12548.823896058042</v>
      </c>
      <c r="P1025">
        <f t="shared" si="30"/>
        <v>-42970.618702787717</v>
      </c>
      <c r="R1025" s="12">
        <v>1277.6458285699705</v>
      </c>
    </row>
    <row r="1026" spans="1:18" x14ac:dyDescent="0.25">
      <c r="A1026" s="2">
        <v>3292.086359967715</v>
      </c>
      <c r="B1026" s="2">
        <v>-12.847096398897186</v>
      </c>
      <c r="C1026" s="5">
        <v>3292.086359967715</v>
      </c>
      <c r="D1026" s="5">
        <v>-62.660286383487616</v>
      </c>
      <c r="F1026">
        <f t="shared" si="31"/>
        <v>-49.81318998459043</v>
      </c>
      <c r="K1026" s="12">
        <v>1284.6082804849254</v>
      </c>
      <c r="L1026" s="12">
        <v>30310.517275505939</v>
      </c>
      <c r="M1026" s="9">
        <v>1284.6082804849254</v>
      </c>
      <c r="N1026" s="9">
        <v>-12686.193795237637</v>
      </c>
      <c r="P1026">
        <f t="shared" si="30"/>
        <v>-42996.711070743579</v>
      </c>
      <c r="R1026" s="12">
        <v>1284.6082804849254</v>
      </c>
    </row>
    <row r="1027" spans="1:18" x14ac:dyDescent="0.25">
      <c r="A1027" s="2">
        <v>3295.3107344632758</v>
      </c>
      <c r="B1027" s="2">
        <v>-12.848836473250048</v>
      </c>
      <c r="C1027" s="5">
        <v>3295.3107344632758</v>
      </c>
      <c r="D1027" s="5">
        <v>-62.784854037510392</v>
      </c>
      <c r="F1027">
        <f t="shared" si="31"/>
        <v>-49.936017564260347</v>
      </c>
      <c r="K1027" s="12">
        <v>1291.6086738509339</v>
      </c>
      <c r="L1027" s="12">
        <v>30191.258866766893</v>
      </c>
      <c r="M1027" s="9">
        <v>1291.6086738509339</v>
      </c>
      <c r="N1027" s="9">
        <v>-12861.7496741752</v>
      </c>
      <c r="P1027">
        <f t="shared" si="30"/>
        <v>-43053.008540942094</v>
      </c>
      <c r="R1027" s="12">
        <v>1291.6086738509339</v>
      </c>
    </row>
    <row r="1028" spans="1:18" x14ac:dyDescent="0.25">
      <c r="A1028" s="2">
        <v>3298.5351089588366</v>
      </c>
      <c r="B1028" s="2">
        <v>-12.850522559699737</v>
      </c>
      <c r="C1028" s="5">
        <v>3298.5351089588366</v>
      </c>
      <c r="D1028" s="5">
        <v>-62.962221592370497</v>
      </c>
      <c r="F1028">
        <f t="shared" si="31"/>
        <v>-50.111699032670757</v>
      </c>
      <c r="K1028" s="12">
        <v>1298.647215427585</v>
      </c>
      <c r="L1028" s="12">
        <v>30078.151196955736</v>
      </c>
      <c r="M1028" s="9">
        <v>1298.647215427585</v>
      </c>
      <c r="N1028" s="9">
        <v>-13014.326416488135</v>
      </c>
      <c r="P1028">
        <f t="shared" si="30"/>
        <v>-43092.477613443873</v>
      </c>
      <c r="R1028" s="12">
        <v>1298.647215427585</v>
      </c>
    </row>
    <row r="1029" spans="1:18" x14ac:dyDescent="0.25">
      <c r="A1029" s="2">
        <v>3301.7594834543975</v>
      </c>
      <c r="B1029" s="2">
        <v>-12.852260891681748</v>
      </c>
      <c r="C1029" s="5">
        <v>3301.7594834543975</v>
      </c>
      <c r="D1029" s="5">
        <v>-63.231186825055389</v>
      </c>
      <c r="F1029">
        <f t="shared" si="31"/>
        <v>-50.378925933373637</v>
      </c>
      <c r="K1029" s="12">
        <v>1305.7241131011951</v>
      </c>
      <c r="L1029" s="12">
        <v>30035.889408286759</v>
      </c>
      <c r="M1029" s="9">
        <v>1305.7241131011951</v>
      </c>
      <c r="N1029" s="9">
        <v>-13142.750381393707</v>
      </c>
      <c r="P1029">
        <f t="shared" si="30"/>
        <v>-43178.63978968047</v>
      </c>
      <c r="R1029" s="12">
        <v>1305.7241131011951</v>
      </c>
    </row>
    <row r="1030" spans="1:18" x14ac:dyDescent="0.25">
      <c r="A1030" s="2">
        <v>3304.9838579499583</v>
      </c>
      <c r="B1030" s="2">
        <v>-12.854403391504293</v>
      </c>
      <c r="C1030" s="5">
        <v>3304.9838579499583</v>
      </c>
      <c r="D1030" s="5">
        <v>-63.63436283678422</v>
      </c>
      <c r="F1030">
        <f t="shared" si="31"/>
        <v>-50.779959445279928</v>
      </c>
      <c r="K1030" s="12">
        <v>1312.8395758909417</v>
      </c>
      <c r="L1030" s="12">
        <v>29871.67085052617</v>
      </c>
      <c r="M1030" s="9">
        <v>1312.8395758909417</v>
      </c>
      <c r="N1030" s="9">
        <v>-13343.456046343068</v>
      </c>
      <c r="P1030">
        <f t="shared" ref="P1030:P1093" si="32">N1030-L1030</f>
        <v>-43215.126896869238</v>
      </c>
      <c r="R1030" s="12">
        <v>1312.8395758909417</v>
      </c>
    </row>
    <row r="1031" spans="1:18" x14ac:dyDescent="0.25">
      <c r="A1031" s="2">
        <v>3308.2082324455196</v>
      </c>
      <c r="B1031" s="2">
        <v>-12.857025124128681</v>
      </c>
      <c r="C1031" s="5">
        <v>3308.2082324455196</v>
      </c>
      <c r="D1031" s="5">
        <v>-64.194742453938488</v>
      </c>
      <c r="F1031">
        <f t="shared" ref="F1031:F1094" si="33">D1031-B1031</f>
        <v>-51.337717329809806</v>
      </c>
      <c r="K1031" s="12">
        <v>1319.9938139550384</v>
      </c>
      <c r="L1031" s="12">
        <v>29711.145677732249</v>
      </c>
      <c r="M1031" s="9">
        <v>1319.9938139550384</v>
      </c>
      <c r="N1031" s="9">
        <v>-13486.930126159024</v>
      </c>
      <c r="P1031">
        <f t="shared" si="32"/>
        <v>-43198.075803891275</v>
      </c>
      <c r="R1031" s="12">
        <v>1319.9938139550384</v>
      </c>
    </row>
    <row r="1032" spans="1:18" x14ac:dyDescent="0.25">
      <c r="A1032" s="2">
        <v>3311.4326069410804</v>
      </c>
      <c r="B1032" s="2">
        <v>-12.859754576272152</v>
      </c>
      <c r="C1032" s="5">
        <v>3311.4326069410804</v>
      </c>
      <c r="D1032" s="5">
        <v>-64.895066806658647</v>
      </c>
      <c r="F1032">
        <f t="shared" si="33"/>
        <v>-52.035312230386495</v>
      </c>
      <c r="K1032" s="12">
        <v>1327.187038596946</v>
      </c>
      <c r="L1032" s="12">
        <v>29539.7479907138</v>
      </c>
      <c r="M1032" s="9">
        <v>1327.187038596946</v>
      </c>
      <c r="N1032" s="9">
        <v>-13632.2706549221</v>
      </c>
      <c r="P1032">
        <f t="shared" si="32"/>
        <v>-43172.018645635901</v>
      </c>
      <c r="R1032" s="12">
        <v>1327.187038596946</v>
      </c>
    </row>
    <row r="1033" spans="1:18" x14ac:dyDescent="0.25">
      <c r="A1033" s="2">
        <v>3314.6569814366412</v>
      </c>
      <c r="B1033" s="2">
        <v>-12.862261056051343</v>
      </c>
      <c r="C1033" s="5">
        <v>3314.6569814366412</v>
      </c>
      <c r="D1033" s="5">
        <v>-65.691442443802558</v>
      </c>
      <c r="F1033">
        <f t="shared" si="33"/>
        <v>-52.829181387751213</v>
      </c>
      <c r="K1033" s="12">
        <v>1334.4194622716079</v>
      </c>
      <c r="L1033" s="12">
        <v>29389.606341650007</v>
      </c>
      <c r="M1033" s="9">
        <v>1334.4194622716079</v>
      </c>
      <c r="N1033" s="9">
        <v>-13729.905314309883</v>
      </c>
      <c r="P1033">
        <f t="shared" si="32"/>
        <v>-43119.51165595989</v>
      </c>
      <c r="R1033" s="12">
        <v>1334.4194622716079</v>
      </c>
    </row>
    <row r="1034" spans="1:18" x14ac:dyDescent="0.25">
      <c r="A1034" s="2">
        <v>3317.881355932202</v>
      </c>
      <c r="B1034" s="2">
        <v>-12.864669234854057</v>
      </c>
      <c r="C1034" s="5">
        <v>3317.881355932202</v>
      </c>
      <c r="D1034" s="5">
        <v>-66.575159989330501</v>
      </c>
      <c r="F1034">
        <f t="shared" si="33"/>
        <v>-53.710490754476446</v>
      </c>
      <c r="K1034" s="12">
        <v>1341.6912985917281</v>
      </c>
      <c r="L1034" s="12">
        <v>29132.787959677415</v>
      </c>
      <c r="M1034" s="9">
        <v>1341.6912985917281</v>
      </c>
      <c r="N1034" s="9">
        <v>-13872.294174137782</v>
      </c>
      <c r="P1034">
        <f t="shared" si="32"/>
        <v>-43005.082133815195</v>
      </c>
      <c r="R1034" s="12">
        <v>1341.6912985917281</v>
      </c>
    </row>
    <row r="1035" spans="1:18" x14ac:dyDescent="0.25">
      <c r="A1035" s="2">
        <v>3321.1057304277633</v>
      </c>
      <c r="B1035" s="2">
        <v>-12.867455896676821</v>
      </c>
      <c r="C1035" s="5">
        <v>3321.1057304277633</v>
      </c>
      <c r="D1035" s="5">
        <v>-67.592140159408771</v>
      </c>
      <c r="F1035">
        <f t="shared" si="33"/>
        <v>-54.724684262731948</v>
      </c>
      <c r="K1035" s="12">
        <v>1349.0027623340816</v>
      </c>
      <c r="L1035" s="12">
        <v>28971.758443403563</v>
      </c>
      <c r="M1035" s="9">
        <v>1349.0027623340816</v>
      </c>
      <c r="N1035" s="9">
        <v>-14085.936912367182</v>
      </c>
      <c r="P1035">
        <f t="shared" si="32"/>
        <v>-43057.695355770746</v>
      </c>
      <c r="R1035" s="12">
        <v>1349.0027623340816</v>
      </c>
    </row>
    <row r="1036" spans="1:18" x14ac:dyDescent="0.25">
      <c r="A1036" s="2">
        <v>3324.3301049233241</v>
      </c>
      <c r="B1036" s="2">
        <v>-12.870826416714564</v>
      </c>
      <c r="C1036" s="5">
        <v>3324.3301049233241</v>
      </c>
      <c r="D1036" s="5">
        <v>-68.846682671398256</v>
      </c>
      <c r="F1036">
        <f t="shared" si="33"/>
        <v>-55.975856254683691</v>
      </c>
      <c r="K1036" s="12">
        <v>1356.3540694458538</v>
      </c>
      <c r="L1036" s="12">
        <v>28807.045033582846</v>
      </c>
      <c r="M1036" s="9">
        <v>1356.3540694458538</v>
      </c>
      <c r="N1036" s="9">
        <v>-14255.628810462182</v>
      </c>
      <c r="P1036">
        <f t="shared" si="32"/>
        <v>-43062.673844045028</v>
      </c>
      <c r="R1036" s="12">
        <v>1356.3540694458538</v>
      </c>
    </row>
    <row r="1037" spans="1:18" x14ac:dyDescent="0.25">
      <c r="A1037" s="2">
        <v>3327.554479418885</v>
      </c>
      <c r="B1037" s="2">
        <v>-12.874406609656193</v>
      </c>
      <c r="C1037" s="5">
        <v>3327.554479418885</v>
      </c>
      <c r="D1037" s="5">
        <v>-70.463935088289787</v>
      </c>
      <c r="F1037">
        <f t="shared" si="33"/>
        <v>-57.589528478633596</v>
      </c>
      <c r="K1037" s="12">
        <v>1363.7454370510209</v>
      </c>
      <c r="L1037" s="12">
        <v>28662.997477820758</v>
      </c>
      <c r="M1037" s="9">
        <v>1363.7454370510209</v>
      </c>
      <c r="N1037" s="9">
        <v>-14394.739327476687</v>
      </c>
      <c r="P1037">
        <f t="shared" si="32"/>
        <v>-43057.736805297449</v>
      </c>
      <c r="R1037" s="12">
        <v>1363.7454370510209</v>
      </c>
    </row>
    <row r="1038" spans="1:18" x14ac:dyDescent="0.25">
      <c r="A1038" s="2">
        <v>3330.7788539144458</v>
      </c>
      <c r="B1038" s="2">
        <v>-12.877691971487456</v>
      </c>
      <c r="C1038" s="5">
        <v>3330.7788539144458</v>
      </c>
      <c r="D1038" s="5">
        <v>-72.578742832958</v>
      </c>
      <c r="F1038">
        <f t="shared" si="33"/>
        <v>-59.701050861470542</v>
      </c>
      <c r="K1038" s="12">
        <v>1371.177083456766</v>
      </c>
      <c r="L1038" s="12">
        <v>28467.415465012116</v>
      </c>
      <c r="M1038" s="9">
        <v>1371.177083456766</v>
      </c>
      <c r="N1038" s="9">
        <v>-14723.708374410799</v>
      </c>
      <c r="P1038">
        <f t="shared" si="32"/>
        <v>-43191.123839422915</v>
      </c>
      <c r="R1038" s="12">
        <v>1371.177083456766</v>
      </c>
    </row>
    <row r="1039" spans="1:18" x14ac:dyDescent="0.25">
      <c r="A1039" s="2">
        <v>3334.0032284100071</v>
      </c>
      <c r="B1039" s="2">
        <v>-12.880654528895647</v>
      </c>
      <c r="C1039" s="5">
        <v>3334.0032284100071</v>
      </c>
      <c r="D1039" s="5">
        <v>-75.391829332642232</v>
      </c>
      <c r="F1039">
        <f t="shared" si="33"/>
        <v>-62.511174803746584</v>
      </c>
      <c r="K1039" s="12">
        <v>1378.6492281599201</v>
      </c>
      <c r="L1039" s="12">
        <v>28328.24801126805</v>
      </c>
      <c r="M1039" s="9">
        <v>1378.6492281599201</v>
      </c>
      <c r="N1039" s="9">
        <v>-14861.750142839282</v>
      </c>
      <c r="P1039">
        <f t="shared" si="32"/>
        <v>-43189.998154107336</v>
      </c>
      <c r="R1039" s="12">
        <v>1378.6492281599201</v>
      </c>
    </row>
    <row r="1040" spans="1:18" x14ac:dyDescent="0.25">
      <c r="A1040" s="2">
        <v>3337.2276029055679</v>
      </c>
      <c r="B1040" s="2">
        <v>-12.883802696118313</v>
      </c>
      <c r="C1040" s="5">
        <v>3337.2276029055679</v>
      </c>
      <c r="D1040" s="5">
        <v>-79.20245281657283</v>
      </c>
      <c r="F1040">
        <f t="shared" si="33"/>
        <v>-66.318650120454521</v>
      </c>
      <c r="K1040" s="12">
        <v>1386.1620918534491</v>
      </c>
      <c r="L1040" s="12">
        <v>28180.921815302609</v>
      </c>
      <c r="M1040" s="9">
        <v>1386.1620918534491</v>
      </c>
      <c r="N1040" s="9">
        <v>-14979.693442154057</v>
      </c>
      <c r="P1040">
        <f t="shared" si="32"/>
        <v>-43160.615257456666</v>
      </c>
      <c r="R1040" s="12">
        <v>1386.1620918534491</v>
      </c>
    </row>
    <row r="1041" spans="1:18" x14ac:dyDescent="0.25">
      <c r="A1041" s="2">
        <v>3340.4519774011287</v>
      </c>
      <c r="B1041" s="2">
        <v>-12.887524765527655</v>
      </c>
      <c r="C1041" s="5">
        <v>3340.4519774011287</v>
      </c>
      <c r="D1041" s="5">
        <v>-83.137412989838069</v>
      </c>
      <c r="F1041">
        <f t="shared" si="33"/>
        <v>-70.249888224310411</v>
      </c>
      <c r="K1041" s="12">
        <v>1393.715896432974</v>
      </c>
      <c r="L1041" s="12">
        <v>27942.113472453773</v>
      </c>
      <c r="M1041" s="9">
        <v>1393.715896432974</v>
      </c>
      <c r="N1041" s="9">
        <v>-15074.629475770105</v>
      </c>
      <c r="P1041">
        <f t="shared" si="32"/>
        <v>-43016.74294822388</v>
      </c>
      <c r="R1041" s="12">
        <v>1393.715896432974</v>
      </c>
    </row>
    <row r="1042" spans="1:18" x14ac:dyDescent="0.25">
      <c r="A1042" s="2">
        <v>3343.6763518966895</v>
      </c>
      <c r="B1042" s="2">
        <v>-12.891661526116053</v>
      </c>
      <c r="C1042" s="5">
        <v>3343.6763518966895</v>
      </c>
      <c r="D1042" s="5">
        <v>-81.206065415499154</v>
      </c>
      <c r="F1042">
        <f t="shared" si="33"/>
        <v>-68.314403889383101</v>
      </c>
      <c r="K1042" s="12">
        <v>1401.3108650033203</v>
      </c>
      <c r="L1042" s="12">
        <v>27774.88618571874</v>
      </c>
      <c r="M1042" s="9">
        <v>1401.3108650033203</v>
      </c>
      <c r="N1042" s="9">
        <v>-15209.174558669358</v>
      </c>
      <c r="P1042">
        <f t="shared" si="32"/>
        <v>-42984.060744388102</v>
      </c>
      <c r="R1042" s="12">
        <v>1401.3108650033203</v>
      </c>
    </row>
    <row r="1043" spans="1:18" x14ac:dyDescent="0.25">
      <c r="A1043" s="2">
        <v>3346.9007263922508</v>
      </c>
      <c r="B1043" s="2">
        <v>-12.895796820512698</v>
      </c>
      <c r="C1043" s="5">
        <v>3346.9007263922508</v>
      </c>
      <c r="D1043" s="5">
        <v>-77.022055814253051</v>
      </c>
      <c r="F1043">
        <f t="shared" si="33"/>
        <v>-64.12625899374035</v>
      </c>
      <c r="K1043" s="12">
        <v>1408.9472218851085</v>
      </c>
      <c r="L1043" s="12">
        <v>27507.816779067165</v>
      </c>
      <c r="M1043" s="9">
        <v>1408.9472218851085</v>
      </c>
      <c r="N1043" s="9">
        <v>-15428.445272743007</v>
      </c>
      <c r="P1043">
        <f t="shared" si="32"/>
        <v>-42936.262051810176</v>
      </c>
      <c r="R1043" s="12">
        <v>1408.9472218851085</v>
      </c>
    </row>
    <row r="1044" spans="1:18" x14ac:dyDescent="0.25">
      <c r="A1044" s="2">
        <v>3350.1251008878116</v>
      </c>
      <c r="B1044" s="2">
        <v>-12.899853290196194</v>
      </c>
      <c r="C1044" s="5">
        <v>3350.1251008878116</v>
      </c>
      <c r="D1044" s="5">
        <v>-73.911995182270331</v>
      </c>
      <c r="F1044">
        <f t="shared" si="33"/>
        <v>-61.012141892074141</v>
      </c>
      <c r="K1044" s="12">
        <v>1416.625192621384</v>
      </c>
      <c r="L1044" s="12">
        <v>27333.093395531821</v>
      </c>
      <c r="M1044" s="9">
        <v>1416.625192621384</v>
      </c>
      <c r="N1044" s="9">
        <v>-15622.64851989104</v>
      </c>
      <c r="P1044">
        <f t="shared" si="32"/>
        <v>-42955.741915422863</v>
      </c>
      <c r="R1044" s="12">
        <v>1416.625192621384</v>
      </c>
    </row>
    <row r="1045" spans="1:18" x14ac:dyDescent="0.25">
      <c r="A1045" s="2">
        <v>3353.3494753833725</v>
      </c>
      <c r="B1045" s="2">
        <v>-12.904305651357811</v>
      </c>
      <c r="C1045" s="5">
        <v>3353.3494753833725</v>
      </c>
      <c r="D1045" s="5">
        <v>-71.628761089138834</v>
      </c>
      <c r="F1045">
        <f t="shared" si="33"/>
        <v>-58.724455437781025</v>
      </c>
      <c r="K1045" s="12">
        <v>1424.3450039842717</v>
      </c>
      <c r="L1045" s="12">
        <v>27165.323428301388</v>
      </c>
      <c r="M1045" s="9">
        <v>1424.3450039842717</v>
      </c>
      <c r="N1045" s="9">
        <v>-15678.911093275558</v>
      </c>
      <c r="P1045">
        <f t="shared" si="32"/>
        <v>-42844.234521576946</v>
      </c>
      <c r="R1045" s="12">
        <v>1424.3450039842717</v>
      </c>
    </row>
    <row r="1046" spans="1:18" x14ac:dyDescent="0.25">
      <c r="A1046" s="2">
        <v>3356.5738498789333</v>
      </c>
      <c r="B1046" s="2">
        <v>-12.909527324150236</v>
      </c>
      <c r="C1046" s="5">
        <v>3356.5738498789333</v>
      </c>
      <c r="D1046" s="5">
        <v>-69.826992803945359</v>
      </c>
      <c r="F1046">
        <f t="shared" si="33"/>
        <v>-56.917465479795126</v>
      </c>
      <c r="K1046" s="12">
        <v>1432.1068839816769</v>
      </c>
      <c r="L1046" s="12">
        <v>26879.33948470018</v>
      </c>
      <c r="M1046" s="9">
        <v>1432.1068839816769</v>
      </c>
      <c r="N1046" s="9">
        <v>-15853.943225545434</v>
      </c>
      <c r="P1046">
        <f t="shared" si="32"/>
        <v>-42733.282710245614</v>
      </c>
      <c r="R1046" s="12">
        <v>1432.1068839816769</v>
      </c>
    </row>
    <row r="1047" spans="1:18" x14ac:dyDescent="0.25">
      <c r="A1047" s="2">
        <v>3359.7982243744946</v>
      </c>
      <c r="B1047" s="2">
        <v>-12.915235314261853</v>
      </c>
      <c r="C1047" s="5">
        <v>3359.7982243744946</v>
      </c>
      <c r="D1047" s="5">
        <v>-68.319115273783055</v>
      </c>
      <c r="F1047">
        <f t="shared" si="33"/>
        <v>-55.403879959521205</v>
      </c>
      <c r="K1047" s="12">
        <v>1439.9110618640236</v>
      </c>
      <c r="L1047" s="12">
        <v>26687.741761325298</v>
      </c>
      <c r="M1047" s="9">
        <v>1439.9110618640236</v>
      </c>
      <c r="N1047" s="9">
        <v>-16020.316374392612</v>
      </c>
      <c r="P1047">
        <f t="shared" si="32"/>
        <v>-42708.058135717911</v>
      </c>
      <c r="R1047" s="12">
        <v>1439.9110618640236</v>
      </c>
    </row>
    <row r="1048" spans="1:18" x14ac:dyDescent="0.25">
      <c r="A1048" s="2">
        <v>3363.0225988700554</v>
      </c>
      <c r="B1048" s="2">
        <v>-12.920750792467478</v>
      </c>
      <c r="C1048" s="5">
        <v>3363.0225988700554</v>
      </c>
      <c r="D1048" s="5">
        <v>-67.034608363825313</v>
      </c>
      <c r="F1048">
        <f t="shared" si="33"/>
        <v>-54.113857571357833</v>
      </c>
      <c r="K1048" s="12">
        <v>1447.7577681310188</v>
      </c>
      <c r="L1048" s="12">
        <v>26387.475221495522</v>
      </c>
      <c r="M1048" s="9">
        <v>1447.7577681310188</v>
      </c>
      <c r="N1048" s="9">
        <v>-16285.396882251</v>
      </c>
      <c r="P1048">
        <f t="shared" si="32"/>
        <v>-42672.872103746522</v>
      </c>
      <c r="R1048" s="12">
        <v>1447.7577681310188</v>
      </c>
    </row>
    <row r="1049" spans="1:18" x14ac:dyDescent="0.25">
      <c r="A1049" s="2">
        <v>3366.2469733656162</v>
      </c>
      <c r="B1049" s="2">
        <v>-12.925741699614056</v>
      </c>
      <c r="C1049" s="5">
        <v>3366.2469733656162</v>
      </c>
      <c r="D1049" s="5">
        <v>-65.971760015488627</v>
      </c>
      <c r="F1049">
        <f t="shared" si="33"/>
        <v>-53.046018315874569</v>
      </c>
      <c r="K1049" s="12">
        <v>1455.6472345384625</v>
      </c>
      <c r="L1049" s="12">
        <v>26181.830803554654</v>
      </c>
      <c r="M1049" s="9">
        <v>1455.6472345384625</v>
      </c>
      <c r="N1049" s="9">
        <v>-16441.949464698577</v>
      </c>
      <c r="P1049">
        <f t="shared" si="32"/>
        <v>-42623.780268253235</v>
      </c>
      <c r="R1049" s="12">
        <v>1455.6472345384625</v>
      </c>
    </row>
    <row r="1050" spans="1:18" x14ac:dyDescent="0.25">
      <c r="A1050" s="2">
        <v>3369.471347861177</v>
      </c>
      <c r="B1050" s="2">
        <v>-12.930701464808175</v>
      </c>
      <c r="C1050" s="5">
        <v>3369.471347861177</v>
      </c>
      <c r="D1050" s="5">
        <v>-65.125515870501317</v>
      </c>
      <c r="F1050">
        <f t="shared" si="33"/>
        <v>-52.194814405693144</v>
      </c>
      <c r="K1050" s="12">
        <v>1463.5796941050976</v>
      </c>
      <c r="L1050" s="12">
        <v>25920.194643456769</v>
      </c>
      <c r="M1050" s="9">
        <v>1463.5796941050976</v>
      </c>
      <c r="N1050" s="9">
        <v>-16664.536896951922</v>
      </c>
      <c r="P1050">
        <f t="shared" si="32"/>
        <v>-42584.731540408691</v>
      </c>
      <c r="R1050" s="12">
        <v>1463.5796941050976</v>
      </c>
    </row>
    <row r="1051" spans="1:18" x14ac:dyDescent="0.25">
      <c r="A1051" s="2">
        <v>3372.6957223567383</v>
      </c>
      <c r="B1051" s="2">
        <v>-12.936384901518032</v>
      </c>
      <c r="C1051" s="5">
        <v>3372.6957223567383</v>
      </c>
      <c r="D1051" s="5">
        <v>-64.468600947368785</v>
      </c>
      <c r="F1051">
        <f t="shared" si="33"/>
        <v>-51.532216045850753</v>
      </c>
      <c r="K1051" s="12">
        <v>1471.5553811194845</v>
      </c>
      <c r="L1051" s="12">
        <v>25746.078881329635</v>
      </c>
      <c r="M1051" s="9">
        <v>1471.5553811194845</v>
      </c>
      <c r="N1051" s="9">
        <v>-16686.420624288563</v>
      </c>
      <c r="P1051">
        <f t="shared" si="32"/>
        <v>-42432.499505618194</v>
      </c>
      <c r="R1051" s="12">
        <v>1471.5553811194845</v>
      </c>
    </row>
    <row r="1052" spans="1:18" x14ac:dyDescent="0.25">
      <c r="A1052" s="2">
        <v>3375.9200968522991</v>
      </c>
      <c r="B1052" s="2">
        <v>-12.942943848695224</v>
      </c>
      <c r="C1052" s="5">
        <v>3375.9200968522991</v>
      </c>
      <c r="D1052" s="5">
        <v>-63.951316466673916</v>
      </c>
      <c r="F1052">
        <f t="shared" si="33"/>
        <v>-51.008372617978694</v>
      </c>
      <c r="K1052" s="12">
        <v>1479.5745311469252</v>
      </c>
      <c r="L1052" s="12">
        <v>25475.419447121738</v>
      </c>
      <c r="M1052" s="9">
        <v>1479.5745311469252</v>
      </c>
      <c r="N1052" s="9">
        <v>-16931.365142694052</v>
      </c>
      <c r="P1052">
        <f t="shared" si="32"/>
        <v>-42406.78458981579</v>
      </c>
      <c r="R1052" s="12">
        <v>1479.5745311469252</v>
      </c>
    </row>
    <row r="1053" spans="1:18" x14ac:dyDescent="0.25">
      <c r="A1053" s="2">
        <v>3379.14447134786</v>
      </c>
      <c r="B1053" s="2">
        <v>-12.949767105874148</v>
      </c>
      <c r="C1053" s="5">
        <v>3379.14447134786</v>
      </c>
      <c r="D1053" s="5">
        <v>-63.524231008677411</v>
      </c>
      <c r="F1053">
        <f t="shared" si="33"/>
        <v>-50.574463902803259</v>
      </c>
      <c r="K1053" s="12">
        <v>1487.637381036423</v>
      </c>
      <c r="L1053" s="12">
        <v>25294.372238808628</v>
      </c>
      <c r="M1053" s="9">
        <v>1487.637381036423</v>
      </c>
      <c r="N1053" s="9">
        <v>-17085.871199266159</v>
      </c>
      <c r="P1053">
        <f t="shared" si="32"/>
        <v>-42380.243438074787</v>
      </c>
      <c r="R1053" s="12">
        <v>1487.637381036423</v>
      </c>
    </row>
    <row r="1054" spans="1:18" x14ac:dyDescent="0.25">
      <c r="A1054" s="2">
        <v>3382.3688458434208</v>
      </c>
      <c r="B1054" s="2">
        <v>-12.956166026194019</v>
      </c>
      <c r="C1054" s="5">
        <v>3382.3688458434208</v>
      </c>
      <c r="D1054" s="5">
        <v>-63.171173615906405</v>
      </c>
      <c r="F1054">
        <f t="shared" si="33"/>
        <v>-50.215007589712386</v>
      </c>
      <c r="K1054" s="12">
        <v>1495.744168927672</v>
      </c>
      <c r="L1054" s="12">
        <v>25038.520865049592</v>
      </c>
      <c r="M1054" s="9">
        <v>1495.744168927672</v>
      </c>
      <c r="N1054" s="9">
        <v>-17291.158867510585</v>
      </c>
      <c r="P1054">
        <f t="shared" si="32"/>
        <v>-42329.67973256018</v>
      </c>
      <c r="R1054" s="12">
        <v>1495.744168927672</v>
      </c>
    </row>
    <row r="1055" spans="1:18" x14ac:dyDescent="0.25">
      <c r="A1055" s="2">
        <v>3385.5932203389816</v>
      </c>
      <c r="B1055" s="2">
        <v>-12.962231930962616</v>
      </c>
      <c r="C1055" s="5">
        <v>3385.5932203389816</v>
      </c>
      <c r="D1055" s="5">
        <v>-62.895909638085683</v>
      </c>
      <c r="F1055">
        <f t="shared" si="33"/>
        <v>-49.933677707123067</v>
      </c>
      <c r="K1055" s="12">
        <v>1503.8951342580938</v>
      </c>
      <c r="L1055" s="12">
        <v>24842.741824055876</v>
      </c>
      <c r="M1055" s="9">
        <v>1503.8951342580938</v>
      </c>
      <c r="N1055" s="9">
        <v>-17464.947621048064</v>
      </c>
      <c r="P1055">
        <f t="shared" si="32"/>
        <v>-42307.689445103941</v>
      </c>
      <c r="R1055" s="12">
        <v>1503.8951342580938</v>
      </c>
    </row>
    <row r="1056" spans="1:18" x14ac:dyDescent="0.25">
      <c r="A1056" s="2">
        <v>3388.8175948345424</v>
      </c>
      <c r="B1056" s="2">
        <v>-12.968711729371551</v>
      </c>
      <c r="C1056" s="5">
        <v>3388.8175948345424</v>
      </c>
      <c r="D1056" s="5">
        <v>-62.714537555377262</v>
      </c>
      <c r="F1056">
        <f t="shared" si="33"/>
        <v>-49.745825826005714</v>
      </c>
      <c r="K1056" s="12">
        <v>1512.0905177699128</v>
      </c>
      <c r="L1056" s="12">
        <v>24575.365134231051</v>
      </c>
      <c r="M1056" s="9">
        <v>1512.0905177699128</v>
      </c>
      <c r="N1056" s="9">
        <v>-17694.965669321587</v>
      </c>
      <c r="P1056">
        <f t="shared" si="32"/>
        <v>-42270.330803552642</v>
      </c>
      <c r="R1056" s="12">
        <v>1512.0905177699128</v>
      </c>
    </row>
    <row r="1057" spans="1:18" x14ac:dyDescent="0.25">
      <c r="A1057" s="2">
        <v>3392.0419693301033</v>
      </c>
      <c r="B1057" s="2">
        <v>-12.976199767650906</v>
      </c>
      <c r="C1057" s="5">
        <v>3392.0419693301033</v>
      </c>
      <c r="D1057" s="5">
        <v>-62.627337403389447</v>
      </c>
      <c r="F1057">
        <f t="shared" si="33"/>
        <v>-49.651137635738543</v>
      </c>
      <c r="K1057" s="12">
        <v>1520.3305615172594</v>
      </c>
      <c r="L1057" s="12">
        <v>24401.665787154277</v>
      </c>
      <c r="M1057" s="9">
        <v>1520.3305615172594</v>
      </c>
      <c r="N1057" s="9">
        <v>-17875.545060982462</v>
      </c>
      <c r="P1057">
        <f t="shared" si="32"/>
        <v>-42277.21084813674</v>
      </c>
      <c r="R1057" s="12">
        <v>1520.3305615172594</v>
      </c>
    </row>
    <row r="1058" spans="1:18" x14ac:dyDescent="0.25">
      <c r="A1058" s="2">
        <v>3395.2663438256645</v>
      </c>
      <c r="B1058" s="2">
        <v>-12.984538596243199</v>
      </c>
      <c r="C1058" s="5">
        <v>3395.2663438256645</v>
      </c>
      <c r="D1058" s="5">
        <v>-62.619892616200467</v>
      </c>
      <c r="F1058">
        <f t="shared" si="33"/>
        <v>-49.635354019957269</v>
      </c>
      <c r="K1058" s="12">
        <v>1528.6155088733258</v>
      </c>
      <c r="L1058" s="12">
        <v>24158.922000598435</v>
      </c>
      <c r="M1058" s="9">
        <v>1528.6155088733258</v>
      </c>
      <c r="N1058" s="9">
        <v>-18138.142328506412</v>
      </c>
      <c r="P1058">
        <f t="shared" si="32"/>
        <v>-42297.064329104847</v>
      </c>
      <c r="R1058" s="12">
        <v>1528.6155088733258</v>
      </c>
    </row>
    <row r="1059" spans="1:18" x14ac:dyDescent="0.25">
      <c r="A1059" s="2">
        <v>3398.4907183212254</v>
      </c>
      <c r="B1059" s="2">
        <v>-12.992988959632436</v>
      </c>
      <c r="C1059" s="5">
        <v>3398.4907183212254</v>
      </c>
      <c r="D1059" s="5">
        <v>-62.681870404265467</v>
      </c>
      <c r="F1059">
        <f t="shared" si="33"/>
        <v>-49.688881444633033</v>
      </c>
      <c r="K1059" s="12">
        <v>1536.9456045375503</v>
      </c>
      <c r="L1059" s="12">
        <v>23910.782026329758</v>
      </c>
      <c r="M1059" s="9">
        <v>1536.9456045375503</v>
      </c>
      <c r="N1059" s="9">
        <v>-18398.946789658905</v>
      </c>
      <c r="P1059">
        <f t="shared" si="32"/>
        <v>-42309.728815988667</v>
      </c>
      <c r="R1059" s="12">
        <v>1536.9456045375503</v>
      </c>
    </row>
    <row r="1060" spans="1:18" x14ac:dyDescent="0.25">
      <c r="A1060" s="2">
        <v>3401.7150928167862</v>
      </c>
      <c r="B1060" s="2">
        <v>-13.001078237670866</v>
      </c>
      <c r="C1060" s="5">
        <v>3401.7150928167862</v>
      </c>
      <c r="D1060" s="5">
        <v>-62.808769268346275</v>
      </c>
      <c r="F1060">
        <f t="shared" si="33"/>
        <v>-49.807691030675407</v>
      </c>
      <c r="K1060" s="12">
        <v>1545.3210945428439</v>
      </c>
      <c r="L1060" s="12">
        <v>23649.840085280073</v>
      </c>
      <c r="M1060" s="9">
        <v>1545.3210945428439</v>
      </c>
      <c r="N1060" s="9">
        <v>-18576.963531320835</v>
      </c>
      <c r="P1060">
        <f t="shared" si="32"/>
        <v>-42226.803616600911</v>
      </c>
      <c r="R1060" s="12">
        <v>1545.3210945428439</v>
      </c>
    </row>
    <row r="1061" spans="1:18" x14ac:dyDescent="0.25">
      <c r="A1061" s="2">
        <v>3404.939467312347</v>
      </c>
      <c r="B1061" s="2">
        <v>-13.008969565128224</v>
      </c>
      <c r="C1061" s="5">
        <v>3404.939467312347</v>
      </c>
      <c r="D1061" s="5">
        <v>-63.016599219947516</v>
      </c>
      <c r="F1061">
        <f t="shared" si="33"/>
        <v>-50.00762965481929</v>
      </c>
      <c r="K1061" s="12">
        <v>1553.7422262628627</v>
      </c>
      <c r="L1061" s="12">
        <v>23319.918734395596</v>
      </c>
      <c r="M1061" s="9">
        <v>1553.7422262628627</v>
      </c>
      <c r="N1061" s="9">
        <v>-18946.68263665196</v>
      </c>
      <c r="P1061">
        <f t="shared" si="32"/>
        <v>-42266.601371047553</v>
      </c>
      <c r="R1061" s="12">
        <v>1553.7422262628627</v>
      </c>
    </row>
    <row r="1062" spans="1:18" x14ac:dyDescent="0.25">
      <c r="A1062" s="2">
        <v>3408.1638418079083</v>
      </c>
      <c r="B1062" s="2">
        <v>-13.017120427040984</v>
      </c>
      <c r="C1062" s="5">
        <v>3408.1638418079083</v>
      </c>
      <c r="D1062" s="5">
        <v>-63.314692277216245</v>
      </c>
      <c r="F1062">
        <f t="shared" si="33"/>
        <v>-50.29757185017526</v>
      </c>
      <c r="K1062" s="12">
        <v>1562.2092484193067</v>
      </c>
      <c r="L1062" s="12">
        <v>23152.460303947806</v>
      </c>
      <c r="M1062" s="9">
        <v>1562.2092484193067</v>
      </c>
      <c r="N1062" s="9">
        <v>-19122.114302568072</v>
      </c>
      <c r="P1062">
        <f t="shared" si="32"/>
        <v>-42274.574606515875</v>
      </c>
      <c r="R1062" s="12">
        <v>1562.2092484193067</v>
      </c>
    </row>
    <row r="1063" spans="1:18" x14ac:dyDescent="0.25">
      <c r="A1063" s="2">
        <v>3411.3882163034691</v>
      </c>
      <c r="B1063" s="2">
        <v>-13.02578261942657</v>
      </c>
      <c r="C1063" s="5">
        <v>3411.3882163034691</v>
      </c>
      <c r="D1063" s="5">
        <v>-63.701676029161504</v>
      </c>
      <c r="F1063">
        <f t="shared" si="33"/>
        <v>-50.675893409734933</v>
      </c>
      <c r="K1063" s="12">
        <v>1570.7224110892698</v>
      </c>
      <c r="L1063" s="12">
        <v>22905.581362718734</v>
      </c>
      <c r="M1063" s="9">
        <v>1570.7224110892698</v>
      </c>
      <c r="N1063" s="9">
        <v>-19377.473665449623</v>
      </c>
      <c r="P1063">
        <f t="shared" si="32"/>
        <v>-42283.055028168354</v>
      </c>
      <c r="R1063" s="12">
        <v>1570.7224110892698</v>
      </c>
    </row>
    <row r="1064" spans="1:18" x14ac:dyDescent="0.25">
      <c r="A1064" s="2">
        <v>3414.6125907990299</v>
      </c>
      <c r="B1064" s="2">
        <v>-13.034817709103731</v>
      </c>
      <c r="C1064" s="5">
        <v>3414.6125907990299</v>
      </c>
      <c r="D1064" s="5">
        <v>-64.175023653605919</v>
      </c>
      <c r="F1064">
        <f t="shared" si="33"/>
        <v>-51.140205944502185</v>
      </c>
      <c r="K1064" s="12">
        <v>1579.2819657126288</v>
      </c>
      <c r="L1064" s="12">
        <v>22589.422796550512</v>
      </c>
      <c r="M1064" s="9">
        <v>1579.2819657126288</v>
      </c>
      <c r="N1064" s="9">
        <v>-19609.857032555119</v>
      </c>
      <c r="P1064">
        <f t="shared" si="32"/>
        <v>-42199.279829105632</v>
      </c>
      <c r="R1064" s="12">
        <v>1579.2819657126288</v>
      </c>
    </row>
    <row r="1065" spans="1:18" x14ac:dyDescent="0.25">
      <c r="A1065" s="2">
        <v>3417.8369652945908</v>
      </c>
      <c r="B1065" s="2">
        <v>-13.044064052768961</v>
      </c>
      <c r="C1065" s="5">
        <v>3417.8369652945908</v>
      </c>
      <c r="D1065" s="5">
        <v>-64.734166334211849</v>
      </c>
      <c r="F1065">
        <f t="shared" si="33"/>
        <v>-51.69010228144289</v>
      </c>
      <c r="K1065" s="12">
        <v>1587.8881650994626</v>
      </c>
      <c r="L1065" s="12">
        <v>22396.103536955903</v>
      </c>
      <c r="M1065" s="9">
        <v>1587.8881650994626</v>
      </c>
      <c r="N1065" s="9">
        <v>-19733.994756429154</v>
      </c>
      <c r="P1065">
        <f t="shared" si="32"/>
        <v>-42130.098293385061</v>
      </c>
      <c r="R1065" s="12">
        <v>1587.8881650994626</v>
      </c>
    </row>
    <row r="1066" spans="1:18" x14ac:dyDescent="0.25">
      <c r="A1066" s="2">
        <v>3421.061339790152</v>
      </c>
      <c r="B1066" s="2">
        <v>-13.053627325737532</v>
      </c>
      <c r="C1066" s="5">
        <v>3421.061339790152</v>
      </c>
      <c r="D1066" s="5">
        <v>-65.406238933778042</v>
      </c>
      <c r="F1066">
        <f t="shared" si="33"/>
        <v>-52.352611608040512</v>
      </c>
      <c r="K1066" s="12">
        <v>1596.5412634375239</v>
      </c>
      <c r="L1066" s="12">
        <v>22102.897683334948</v>
      </c>
      <c r="M1066" s="9">
        <v>1596.5412634375239</v>
      </c>
      <c r="N1066" s="9">
        <v>-19959.268965167827</v>
      </c>
      <c r="P1066">
        <f t="shared" si="32"/>
        <v>-42062.166648502774</v>
      </c>
      <c r="R1066" s="12">
        <v>1596.5412634375239</v>
      </c>
    </row>
    <row r="1067" spans="1:18" x14ac:dyDescent="0.25">
      <c r="A1067" s="2">
        <v>3424.2857142857129</v>
      </c>
      <c r="B1067" s="2">
        <v>-13.063714737287729</v>
      </c>
      <c r="C1067" s="5">
        <v>3424.2857142857129</v>
      </c>
      <c r="D1067" s="5">
        <v>-66.230781803642671</v>
      </c>
      <c r="F1067">
        <f t="shared" si="33"/>
        <v>-53.167067066354946</v>
      </c>
      <c r="K1067" s="12">
        <v>1605.2415162997486</v>
      </c>
      <c r="L1067" s="12">
        <v>21842.780627993347</v>
      </c>
      <c r="M1067" s="9">
        <v>1605.2415162997486</v>
      </c>
      <c r="N1067" s="9">
        <v>-20222.654920758108</v>
      </c>
      <c r="P1067">
        <f t="shared" si="32"/>
        <v>-42065.435548751455</v>
      </c>
      <c r="R1067" s="12">
        <v>1605.2415162997486</v>
      </c>
    </row>
    <row r="1068" spans="1:18" x14ac:dyDescent="0.25">
      <c r="A1068" s="2">
        <v>3427.5100887812737</v>
      </c>
      <c r="B1068" s="2">
        <v>-13.074323667696246</v>
      </c>
      <c r="C1068" s="5">
        <v>3427.5100887812737</v>
      </c>
      <c r="D1068" s="5">
        <v>-67.243914674608718</v>
      </c>
      <c r="F1068">
        <f t="shared" si="33"/>
        <v>-54.169591006912469</v>
      </c>
      <c r="K1068" s="12">
        <v>1613.9891806517983</v>
      </c>
      <c r="L1068" s="12">
        <v>21788.807052278586</v>
      </c>
      <c r="M1068" s="9">
        <v>1613.9891806517983</v>
      </c>
      <c r="N1068" s="9">
        <v>-20515.130395699671</v>
      </c>
      <c r="P1068">
        <f t="shared" si="32"/>
        <v>-42303.937447978256</v>
      </c>
      <c r="R1068" s="12">
        <v>1613.9891806517983</v>
      </c>
    </row>
    <row r="1069" spans="1:18" x14ac:dyDescent="0.25">
      <c r="A1069" s="2">
        <v>3430.7344632768345</v>
      </c>
      <c r="B1069" s="2">
        <v>-13.085205629949217</v>
      </c>
      <c r="C1069" s="5">
        <v>3430.7344632768345</v>
      </c>
      <c r="D1069" s="5">
        <v>-68.475142591716136</v>
      </c>
      <c r="F1069">
        <f t="shared" si="33"/>
        <v>-55.389936961766921</v>
      </c>
      <c r="K1069" s="12">
        <v>1622.784514859653</v>
      </c>
      <c r="L1069" s="12">
        <v>21632.630123690305</v>
      </c>
      <c r="M1069" s="9">
        <v>1622.784514859653</v>
      </c>
      <c r="N1069" s="9">
        <v>-20730.526960074032</v>
      </c>
      <c r="P1069">
        <f t="shared" si="32"/>
        <v>-42363.157083764338</v>
      </c>
      <c r="R1069" s="12">
        <v>1622.784514859653</v>
      </c>
    </row>
    <row r="1070" spans="1:18" x14ac:dyDescent="0.25">
      <c r="A1070" s="2">
        <v>3433.9588377723958</v>
      </c>
      <c r="B1070" s="2">
        <v>-13.096163522045673</v>
      </c>
      <c r="C1070" s="5">
        <v>3433.9588377723958</v>
      </c>
      <c r="D1070" s="5">
        <v>-69.956509444485789</v>
      </c>
      <c r="F1070">
        <f t="shared" si="33"/>
        <v>-56.860345922440118</v>
      </c>
      <c r="K1070" s="12">
        <v>1631.6277786972455</v>
      </c>
      <c r="L1070" s="12">
        <v>21401.473387933009</v>
      </c>
      <c r="M1070" s="9">
        <v>1631.6277786972455</v>
      </c>
      <c r="N1070" s="9">
        <v>-21007.88738690145</v>
      </c>
      <c r="P1070">
        <f t="shared" si="32"/>
        <v>-42409.360774834458</v>
      </c>
      <c r="R1070" s="12">
        <v>1631.6277786972455</v>
      </c>
    </row>
    <row r="1071" spans="1:18" x14ac:dyDescent="0.25">
      <c r="A1071" s="2">
        <v>3437.1832122679566</v>
      </c>
      <c r="B1071" s="2">
        <v>-13.107289785989607</v>
      </c>
      <c r="C1071" s="5">
        <v>3437.1832122679566</v>
      </c>
      <c r="D1071" s="5">
        <v>-71.767199001533172</v>
      </c>
      <c r="F1071">
        <f t="shared" si="33"/>
        <v>-58.659909215543564</v>
      </c>
      <c r="K1071" s="12">
        <v>1640.5192333541277</v>
      </c>
      <c r="L1071" s="12">
        <v>21352.518095383995</v>
      </c>
      <c r="M1071" s="9">
        <v>1640.5192333541277</v>
      </c>
      <c r="N1071" s="9">
        <v>-21247.460738780181</v>
      </c>
      <c r="P1071">
        <f t="shared" si="32"/>
        <v>-42599.978834164176</v>
      </c>
      <c r="R1071" s="12">
        <v>1640.5192333541277</v>
      </c>
    </row>
    <row r="1072" spans="1:18" x14ac:dyDescent="0.25">
      <c r="A1072" s="2">
        <v>3440.4075867635174</v>
      </c>
      <c r="B1072" s="2">
        <v>-13.118859864724248</v>
      </c>
      <c r="C1072" s="5">
        <v>3440.4075867635174</v>
      </c>
      <c r="D1072" s="5">
        <v>-74.095103588138628</v>
      </c>
      <c r="F1072">
        <f t="shared" si="33"/>
        <v>-60.976243723414377</v>
      </c>
      <c r="K1072" s="12">
        <v>1649.459141443187</v>
      </c>
      <c r="L1072" s="12">
        <v>21124.011592104649</v>
      </c>
      <c r="M1072" s="9">
        <v>1649.459141443187</v>
      </c>
      <c r="N1072" s="9">
        <v>-21456.636353424521</v>
      </c>
      <c r="P1072">
        <f t="shared" si="32"/>
        <v>-42580.64794552917</v>
      </c>
      <c r="R1072" s="12">
        <v>1649.459141443187</v>
      </c>
    </row>
    <row r="1073" spans="1:18" x14ac:dyDescent="0.25">
      <c r="A1073" s="2">
        <v>3443.6319612590783</v>
      </c>
      <c r="B1073" s="2">
        <v>-13.130971055325599</v>
      </c>
      <c r="C1073" s="5">
        <v>3443.6319612590783</v>
      </c>
      <c r="D1073" s="5">
        <v>-77.262879796646033</v>
      </c>
      <c r="F1073">
        <f t="shared" si="33"/>
        <v>-64.13190874132043</v>
      </c>
      <c r="K1073" s="12">
        <v>1658.4477670084073</v>
      </c>
      <c r="L1073" s="12">
        <v>20954.963401159057</v>
      </c>
      <c r="M1073" s="9">
        <v>1658.4477670084073</v>
      </c>
      <c r="N1073" s="9">
        <v>-21609.661140534674</v>
      </c>
      <c r="P1073">
        <f t="shared" si="32"/>
        <v>-42564.624541693731</v>
      </c>
      <c r="R1073" s="12">
        <v>1658.4477670084073</v>
      </c>
    </row>
    <row r="1074" spans="1:18" x14ac:dyDescent="0.25">
      <c r="A1074" s="2">
        <v>3446.8563357546395</v>
      </c>
      <c r="B1074" s="2">
        <v>-13.14345283377698</v>
      </c>
      <c r="C1074" s="5">
        <v>3446.8563357546395</v>
      </c>
      <c r="D1074" s="5">
        <v>-81.457127632931659</v>
      </c>
      <c r="F1074">
        <f t="shared" si="33"/>
        <v>-68.313674799154683</v>
      </c>
      <c r="K1074" s="12">
        <v>1667.4853755326603</v>
      </c>
      <c r="L1074" s="12">
        <v>20591.629138187927</v>
      </c>
      <c r="M1074" s="9">
        <v>1667.4853755326603</v>
      </c>
      <c r="N1074" s="9">
        <v>-21888.029619338304</v>
      </c>
      <c r="P1074">
        <f t="shared" si="32"/>
        <v>-42479.658757526231</v>
      </c>
      <c r="R1074" s="12">
        <v>1667.4853755326603</v>
      </c>
    </row>
    <row r="1075" spans="1:18" x14ac:dyDescent="0.25">
      <c r="A1075" s="2">
        <v>3450.0807102502004</v>
      </c>
      <c r="B1075" s="2">
        <v>-13.156133488026883</v>
      </c>
      <c r="C1075" s="5">
        <v>3450.0807102502004</v>
      </c>
      <c r="D1075" s="5">
        <v>-83.092802882314402</v>
      </c>
      <c r="F1075">
        <f t="shared" si="33"/>
        <v>-69.93666939428752</v>
      </c>
      <c r="K1075" s="12">
        <v>1676.5722339455508</v>
      </c>
      <c r="L1075" s="12">
        <v>20314.988871719972</v>
      </c>
      <c r="M1075" s="9">
        <v>1676.5722339455508</v>
      </c>
      <c r="N1075" s="9">
        <v>-22228.828594307168</v>
      </c>
      <c r="P1075">
        <f t="shared" si="32"/>
        <v>-42543.81746602714</v>
      </c>
      <c r="R1075" s="12">
        <v>1676.5722339455508</v>
      </c>
    </row>
    <row r="1076" spans="1:18" x14ac:dyDescent="0.25">
      <c r="A1076" s="2">
        <v>3453.3050847457612</v>
      </c>
      <c r="B1076" s="2">
        <v>-13.169048806124467</v>
      </c>
      <c r="C1076" s="5">
        <v>3453.3050847457612</v>
      </c>
      <c r="D1076" s="5">
        <v>-79.228963364811591</v>
      </c>
      <c r="F1076">
        <f t="shared" si="33"/>
        <v>-66.059914558687126</v>
      </c>
      <c r="K1076" s="12">
        <v>1685.7086106313025</v>
      </c>
      <c r="L1076" s="12">
        <v>19953.780453879092</v>
      </c>
      <c r="M1076" s="9">
        <v>1685.7086106313025</v>
      </c>
      <c r="N1076" s="9">
        <v>-22505.1521648995</v>
      </c>
      <c r="P1076">
        <f t="shared" si="32"/>
        <v>-42458.932618778592</v>
      </c>
      <c r="R1076" s="12">
        <v>1685.7086106313025</v>
      </c>
    </row>
    <row r="1077" spans="1:18" x14ac:dyDescent="0.25">
      <c r="A1077" s="2">
        <v>3456.529459241322</v>
      </c>
      <c r="B1077" s="2">
        <v>-13.182407508255077</v>
      </c>
      <c r="C1077" s="5">
        <v>3456.529459241322</v>
      </c>
      <c r="D1077" s="5">
        <v>-75.602608531015733</v>
      </c>
      <c r="F1077">
        <f t="shared" si="33"/>
        <v>-62.420201022760658</v>
      </c>
      <c r="K1077" s="12">
        <v>1694.8947754366793</v>
      </c>
      <c r="L1077" s="12">
        <v>19662.887987599432</v>
      </c>
      <c r="M1077" s="9">
        <v>1694.8947754366793</v>
      </c>
      <c r="N1077" s="9">
        <v>-22905.897330317865</v>
      </c>
      <c r="P1077">
        <f t="shared" si="32"/>
        <v>-42568.785317917296</v>
      </c>
      <c r="R1077" s="12">
        <v>1694.8947754366793</v>
      </c>
    </row>
    <row r="1078" spans="1:18" x14ac:dyDescent="0.25">
      <c r="A1078" s="2">
        <v>3459.7538337368833</v>
      </c>
      <c r="B1078" s="2">
        <v>-13.196284555872664</v>
      </c>
      <c r="C1078" s="5">
        <v>3459.7538337368833</v>
      </c>
      <c r="D1078" s="5">
        <v>-72.910971830900678</v>
      </c>
      <c r="F1078">
        <f t="shared" si="33"/>
        <v>-59.714687275028012</v>
      </c>
      <c r="K1078" s="12">
        <v>1704.1309996789585</v>
      </c>
      <c r="L1078" s="12">
        <v>19373.262288329115</v>
      </c>
      <c r="M1078" s="9">
        <v>1704.1309996789585</v>
      </c>
      <c r="N1078" s="9">
        <v>-23169.071855421775</v>
      </c>
      <c r="P1078">
        <f t="shared" si="32"/>
        <v>-42542.334143750893</v>
      </c>
      <c r="R1078" s="12">
        <v>1704.1309996789585</v>
      </c>
    </row>
    <row r="1079" spans="1:18" x14ac:dyDescent="0.25">
      <c r="A1079" s="2">
        <v>3462.9782082324441</v>
      </c>
      <c r="B1079" s="2">
        <v>-13.21049473336522</v>
      </c>
      <c r="C1079" s="5">
        <v>3462.9782082324441</v>
      </c>
      <c r="D1079" s="5">
        <v>-70.846428232223047</v>
      </c>
      <c r="F1079">
        <f t="shared" si="33"/>
        <v>-57.635933498857824</v>
      </c>
      <c r="K1079" s="12">
        <v>1713.4175561539473</v>
      </c>
      <c r="L1079" s="12">
        <v>19091.332617350319</v>
      </c>
      <c r="M1079" s="9">
        <v>1713.4175561539473</v>
      </c>
      <c r="N1079" s="9">
        <v>-23223.405380009499</v>
      </c>
      <c r="P1079">
        <f t="shared" si="32"/>
        <v>-42314.737997359814</v>
      </c>
      <c r="R1079" s="12">
        <v>1713.4175561539473</v>
      </c>
    </row>
    <row r="1080" spans="1:18" x14ac:dyDescent="0.25">
      <c r="A1080" s="2">
        <v>3466.2025827280049</v>
      </c>
      <c r="B1080" s="2">
        <v>-13.224869962779886</v>
      </c>
      <c r="C1080" s="5">
        <v>3466.2025827280049</v>
      </c>
      <c r="D1080" s="5">
        <v>-69.217760717585719</v>
      </c>
      <c r="F1080">
        <f t="shared" si="33"/>
        <v>-55.992890754805835</v>
      </c>
      <c r="K1080" s="12">
        <v>1722.7547191440337</v>
      </c>
      <c r="L1080" s="12">
        <v>18902.86750271402</v>
      </c>
      <c r="M1080" s="9">
        <v>1722.7547191440337</v>
      </c>
      <c r="N1080" s="9">
        <v>-23403.009356987684</v>
      </c>
      <c r="P1080">
        <f t="shared" si="32"/>
        <v>-42305.876859701704</v>
      </c>
      <c r="R1080" s="12">
        <v>1722.7547191440337</v>
      </c>
    </row>
    <row r="1081" spans="1:18" x14ac:dyDescent="0.25">
      <c r="A1081" s="2">
        <v>3469.4269572235658</v>
      </c>
      <c r="B1081" s="2">
        <v>-13.239494734842074</v>
      </c>
      <c r="C1081" s="5">
        <v>3469.4269572235658</v>
      </c>
      <c r="D1081" s="5">
        <v>-67.945955128283813</v>
      </c>
      <c r="F1081">
        <f t="shared" si="33"/>
        <v>-54.706460393441738</v>
      </c>
      <c r="K1081" s="12">
        <v>1732.1427644262897</v>
      </c>
      <c r="L1081" s="12">
        <v>18580.939566747358</v>
      </c>
      <c r="M1081" s="9">
        <v>1732.1427644262897</v>
      </c>
      <c r="N1081" s="9">
        <v>-23722.752233487983</v>
      </c>
      <c r="P1081">
        <f t="shared" si="32"/>
        <v>-42303.691800235341</v>
      </c>
      <c r="R1081" s="12">
        <v>1732.1427644262897</v>
      </c>
    </row>
    <row r="1082" spans="1:18" x14ac:dyDescent="0.25">
      <c r="A1082" s="2">
        <v>3472.651331719127</v>
      </c>
      <c r="B1082" s="2">
        <v>-13.254642749470875</v>
      </c>
      <c r="C1082" s="5">
        <v>3472.651331719127</v>
      </c>
      <c r="D1082" s="5">
        <v>-66.956640684316696</v>
      </c>
      <c r="F1082">
        <f t="shared" si="33"/>
        <v>-53.701997934845821</v>
      </c>
      <c r="K1082" s="12">
        <v>1741.5819692806224</v>
      </c>
      <c r="L1082" s="12">
        <v>18299.876004541216</v>
      </c>
      <c r="M1082" s="9">
        <v>1741.5819692806224</v>
      </c>
      <c r="N1082" s="9">
        <v>-24046.015757579768</v>
      </c>
      <c r="P1082">
        <f t="shared" si="32"/>
        <v>-42345.891762120984</v>
      </c>
      <c r="R1082" s="12">
        <v>1741.5819692806224</v>
      </c>
    </row>
    <row r="1083" spans="1:18" x14ac:dyDescent="0.25">
      <c r="A1083" s="2">
        <v>3475.8757062146879</v>
      </c>
      <c r="B1083" s="2">
        <v>-13.270425894983697</v>
      </c>
      <c r="C1083" s="5">
        <v>3475.8757062146879</v>
      </c>
      <c r="D1083" s="5">
        <v>-66.17086338697797</v>
      </c>
      <c r="F1083">
        <f t="shared" si="33"/>
        <v>-52.900437491994275</v>
      </c>
      <c r="K1083" s="12">
        <v>1751.0726124979535</v>
      </c>
      <c r="L1083" s="12">
        <v>18007.049270105686</v>
      </c>
      <c r="M1083" s="9">
        <v>1751.0726124979535</v>
      </c>
      <c r="N1083" s="9">
        <v>-24362.881465869745</v>
      </c>
      <c r="P1083">
        <f t="shared" si="32"/>
        <v>-42369.930735975431</v>
      </c>
      <c r="R1083" s="12">
        <v>1751.0726124979535</v>
      </c>
    </row>
    <row r="1084" spans="1:18" x14ac:dyDescent="0.25">
      <c r="A1084" s="2">
        <v>3479.1000807102487</v>
      </c>
      <c r="B1084" s="2">
        <v>-13.286561099127059</v>
      </c>
      <c r="C1084" s="5">
        <v>3479.1000807102487</v>
      </c>
      <c r="D1084" s="5">
        <v>-65.501789673951166</v>
      </c>
      <c r="F1084">
        <f t="shared" si="33"/>
        <v>-52.21522857482411</v>
      </c>
      <c r="K1084" s="12">
        <v>1760.6149743884594</v>
      </c>
      <c r="L1084" s="12">
        <v>17626.205468027292</v>
      </c>
      <c r="M1084" s="9">
        <v>1760.6149743884594</v>
      </c>
      <c r="N1084" s="9">
        <v>-24642.651055309343</v>
      </c>
      <c r="P1084">
        <f t="shared" si="32"/>
        <v>-42268.856523336639</v>
      </c>
      <c r="R1084" s="12">
        <v>1760.6149743884594</v>
      </c>
    </row>
    <row r="1085" spans="1:18" x14ac:dyDescent="0.25">
      <c r="A1085" s="2">
        <v>3482.3244552058095</v>
      </c>
      <c r="B1085" s="2">
        <v>-13.302669327542564</v>
      </c>
      <c r="C1085" s="5">
        <v>3482.3244552058095</v>
      </c>
      <c r="D1085" s="5">
        <v>-64.888098076725655</v>
      </c>
      <c r="F1085">
        <f t="shared" si="33"/>
        <v>-51.585428749183095</v>
      </c>
      <c r="K1085" s="12">
        <v>1770.2093367898533</v>
      </c>
      <c r="L1085" s="12">
        <v>17354.169923962992</v>
      </c>
      <c r="M1085" s="9">
        <v>1770.2093367898533</v>
      </c>
      <c r="N1085" s="9">
        <v>-24920.932852455997</v>
      </c>
      <c r="P1085">
        <f t="shared" si="32"/>
        <v>-42275.102776418993</v>
      </c>
      <c r="R1085" s="12">
        <v>1770.2093367898533</v>
      </c>
    </row>
    <row r="1086" spans="1:18" x14ac:dyDescent="0.25">
      <c r="A1086" s="2">
        <v>3485.5488297013708</v>
      </c>
      <c r="B1086" s="2">
        <v>-13.318722844313887</v>
      </c>
      <c r="C1086" s="5">
        <v>3485.5488297013708</v>
      </c>
      <c r="D1086" s="5">
        <v>-64.323607004252068</v>
      </c>
      <c r="F1086">
        <f t="shared" si="33"/>
        <v>-51.004884159938179</v>
      </c>
      <c r="K1086" s="12">
        <v>1779.8559830757015</v>
      </c>
      <c r="L1086" s="12">
        <v>17058.235582703208</v>
      </c>
      <c r="M1086" s="9">
        <v>1779.8559830757015</v>
      </c>
      <c r="N1086" s="9">
        <v>-25151.593109944562</v>
      </c>
      <c r="P1086">
        <f t="shared" si="32"/>
        <v>-42209.828692647774</v>
      </c>
      <c r="R1086" s="12">
        <v>1779.8559830757015</v>
      </c>
    </row>
    <row r="1087" spans="1:18" x14ac:dyDescent="0.25">
      <c r="A1087" s="2">
        <v>3488.7732041969316</v>
      </c>
      <c r="B1087" s="2">
        <v>-13.335120971593204</v>
      </c>
      <c r="C1087" s="5">
        <v>3488.7732041969316</v>
      </c>
      <c r="D1087" s="5">
        <v>-63.836282188255637</v>
      </c>
      <c r="F1087">
        <f t="shared" si="33"/>
        <v>-50.501161216662432</v>
      </c>
      <c r="K1087" s="12">
        <v>1789.5551981637968</v>
      </c>
      <c r="L1087" s="12">
        <v>16737.210327613328</v>
      </c>
      <c r="M1087" s="9">
        <v>1789.5551981637968</v>
      </c>
      <c r="N1087" s="9">
        <v>-25373.77786878237</v>
      </c>
      <c r="P1087">
        <f t="shared" si="32"/>
        <v>-42110.988196395701</v>
      </c>
      <c r="R1087" s="12">
        <v>1789.5551981637968</v>
      </c>
    </row>
    <row r="1088" spans="1:18" x14ac:dyDescent="0.25">
      <c r="A1088" s="2">
        <v>3491.9975786924924</v>
      </c>
      <c r="B1088" s="2">
        <v>-13.370316366558168</v>
      </c>
      <c r="C1088" s="5">
        <v>3491.9975786924924</v>
      </c>
      <c r="D1088" s="5">
        <v>-63.221946784489987</v>
      </c>
      <c r="F1088">
        <f t="shared" si="33"/>
        <v>-49.851630417931815</v>
      </c>
      <c r="K1088" s="12">
        <v>1799.3072685245781</v>
      </c>
      <c r="L1088" s="12">
        <v>16465.09488450487</v>
      </c>
      <c r="M1088" s="9">
        <v>1799.3072685245781</v>
      </c>
      <c r="N1088" s="9">
        <v>-25653.226538278148</v>
      </c>
      <c r="P1088">
        <f t="shared" si="32"/>
        <v>-42118.321422783018</v>
      </c>
      <c r="R1088" s="12">
        <v>1799.3072685245781</v>
      </c>
    </row>
    <row r="1089" spans="1:18" x14ac:dyDescent="0.25">
      <c r="A1089" s="2">
        <v>3495.2219531880532</v>
      </c>
      <c r="B1089" s="2">
        <v>-13.388603853052917</v>
      </c>
      <c r="C1089" s="5">
        <v>3495.2219531880532</v>
      </c>
      <c r="D1089" s="5">
        <v>-63.086104247536376</v>
      </c>
      <c r="F1089">
        <f t="shared" si="33"/>
        <v>-49.697500394483455</v>
      </c>
      <c r="K1089" s="12">
        <v>1809.1124821895835</v>
      </c>
      <c r="L1089" s="12">
        <v>16187.912898629773</v>
      </c>
      <c r="M1089" s="9">
        <v>1809.1124821895835</v>
      </c>
      <c r="N1089" s="9">
        <v>-25988.363917379789</v>
      </c>
      <c r="P1089">
        <f t="shared" si="32"/>
        <v>-42176.276816009558</v>
      </c>
      <c r="R1089" s="12">
        <v>1809.1124821895835</v>
      </c>
    </row>
    <row r="1090" spans="1:18" x14ac:dyDescent="0.25">
      <c r="A1090" s="2">
        <v>3498.4463276836145</v>
      </c>
      <c r="B1090" s="2">
        <v>-13.406765356153247</v>
      </c>
      <c r="C1090" s="5">
        <v>3498.4463276836145</v>
      </c>
      <c r="D1090" s="5">
        <v>-63.0267184494557</v>
      </c>
      <c r="F1090">
        <f t="shared" si="33"/>
        <v>-49.619953093302456</v>
      </c>
      <c r="K1090" s="12">
        <v>1818.9711287599607</v>
      </c>
      <c r="L1090" s="12">
        <v>15831.347150315974</v>
      </c>
      <c r="M1090" s="9">
        <v>1818.9711287599607</v>
      </c>
      <c r="N1090" s="9">
        <v>-26467.377820407368</v>
      </c>
      <c r="P1090">
        <f t="shared" si="32"/>
        <v>-42298.724970723342</v>
      </c>
      <c r="R1090" s="12">
        <v>1818.9711287599607</v>
      </c>
    </row>
    <row r="1091" spans="1:18" x14ac:dyDescent="0.25">
      <c r="A1091" s="2">
        <v>3501.6707021791754</v>
      </c>
      <c r="B1091" s="2">
        <v>-13.42485723716052</v>
      </c>
      <c r="C1091" s="5">
        <v>3501.6707021791754</v>
      </c>
      <c r="D1091" s="5">
        <v>-63.019112880937293</v>
      </c>
      <c r="F1091">
        <f t="shared" si="33"/>
        <v>-49.594255643776776</v>
      </c>
      <c r="K1091" s="12">
        <v>1828.8834994150257</v>
      </c>
      <c r="L1091" s="12">
        <v>15533.650951696258</v>
      </c>
      <c r="M1091" s="9">
        <v>1828.8834994150257</v>
      </c>
      <c r="N1091" s="9">
        <v>-26765.860852285856</v>
      </c>
      <c r="P1091">
        <f t="shared" si="32"/>
        <v>-42299.51180398211</v>
      </c>
      <c r="R1091" s="12">
        <v>1828.8834994150257</v>
      </c>
    </row>
    <row r="1092" spans="1:18" x14ac:dyDescent="0.25">
      <c r="A1092" s="2">
        <v>3504.8950766747362</v>
      </c>
      <c r="B1092" s="2">
        <v>-13.443404306341758</v>
      </c>
      <c r="C1092" s="5">
        <v>3504.8950766747362</v>
      </c>
      <c r="D1092" s="5">
        <v>-63.069347742402989</v>
      </c>
      <c r="F1092">
        <f t="shared" si="33"/>
        <v>-49.625943436061235</v>
      </c>
      <c r="K1092" s="12">
        <v>1838.8498869208524</v>
      </c>
      <c r="L1092" s="12">
        <v>15268.437545113366</v>
      </c>
      <c r="M1092" s="9">
        <v>1838.8498869208524</v>
      </c>
      <c r="N1092" s="9">
        <v>-27092.51724104532</v>
      </c>
      <c r="P1092">
        <f t="shared" si="32"/>
        <v>-42360.954786158683</v>
      </c>
      <c r="R1092" s="12">
        <v>1838.8498869208524</v>
      </c>
    </row>
    <row r="1093" spans="1:18" x14ac:dyDescent="0.25">
      <c r="A1093" s="2">
        <v>3508.119451170297</v>
      </c>
      <c r="B1093" s="2">
        <v>-13.462883692894277</v>
      </c>
      <c r="C1093" s="5">
        <v>3508.119451170297</v>
      </c>
      <c r="D1093" s="5">
        <v>-63.198399253521877</v>
      </c>
      <c r="F1093">
        <f t="shared" si="33"/>
        <v>-49.735515560627604</v>
      </c>
      <c r="K1093" s="12">
        <v>1848.8705856389277</v>
      </c>
      <c r="L1093" s="12">
        <v>15011.331529334915</v>
      </c>
      <c r="M1093" s="9">
        <v>1848.8705856389277</v>
      </c>
      <c r="N1093" s="9">
        <v>-27370.387183069324</v>
      </c>
      <c r="P1093">
        <f t="shared" si="32"/>
        <v>-42381.718712404239</v>
      </c>
      <c r="R1093" s="12">
        <v>1848.8705856389277</v>
      </c>
    </row>
    <row r="1094" spans="1:18" x14ac:dyDescent="0.25">
      <c r="A1094" s="2">
        <v>3511.3438256658583</v>
      </c>
      <c r="B1094" s="2">
        <v>-13.483257371248209</v>
      </c>
      <c r="C1094" s="5">
        <v>3511.3438256658583</v>
      </c>
      <c r="D1094" s="5">
        <v>-63.433101348427691</v>
      </c>
      <c r="F1094">
        <f t="shared" si="33"/>
        <v>-49.949843977179484</v>
      </c>
      <c r="K1094" s="12">
        <v>1858.9458915348453</v>
      </c>
      <c r="L1094" s="12">
        <v>14927.845528820784</v>
      </c>
      <c r="M1094" s="9">
        <v>1858.9458915348453</v>
      </c>
      <c r="N1094" s="9">
        <v>-27442.751033009154</v>
      </c>
      <c r="P1094">
        <f t="shared" ref="P1094:P1157" si="34">N1094-L1094</f>
        <v>-42370.596561829938</v>
      </c>
      <c r="R1094" s="12">
        <v>1858.9458915348453</v>
      </c>
    </row>
    <row r="1095" spans="1:18" x14ac:dyDescent="0.25">
      <c r="A1095" s="2">
        <v>3514.5682001614191</v>
      </c>
      <c r="B1095" s="2">
        <v>-13.50415795432383</v>
      </c>
      <c r="C1095" s="5">
        <v>3514.5682001614191</v>
      </c>
      <c r="D1095" s="5">
        <v>-63.783401161082175</v>
      </c>
      <c r="F1095">
        <f t="shared" ref="F1095:F1158" si="35">D1095-B1095</f>
        <v>-50.279243206758345</v>
      </c>
      <c r="K1095" s="12">
        <v>1869.0761021870424</v>
      </c>
      <c r="L1095" s="12">
        <v>14656.393549001221</v>
      </c>
      <c r="M1095" s="9">
        <v>1869.0761021870424</v>
      </c>
      <c r="N1095" s="9">
        <v>-27705.660873371169</v>
      </c>
      <c r="P1095">
        <f t="shared" si="34"/>
        <v>-42362.054422372392</v>
      </c>
      <c r="R1095" s="12">
        <v>1869.0761021870424</v>
      </c>
    </row>
    <row r="1096" spans="1:18" x14ac:dyDescent="0.25">
      <c r="A1096" s="2">
        <v>3517.7925746569799</v>
      </c>
      <c r="B1096" s="2">
        <v>-13.525286665069549</v>
      </c>
      <c r="C1096" s="5">
        <v>3517.7925746569799</v>
      </c>
      <c r="D1096" s="5">
        <v>-64.240528825830552</v>
      </c>
      <c r="F1096">
        <f t="shared" si="35"/>
        <v>-50.715242160761001</v>
      </c>
      <c r="K1096" s="12">
        <v>1879.2615167955905</v>
      </c>
      <c r="L1096" s="12">
        <v>14362.899098681972</v>
      </c>
      <c r="M1096" s="9">
        <v>1879.2615167955905</v>
      </c>
      <c r="N1096" s="9">
        <v>-27961.127578023683</v>
      </c>
      <c r="P1096">
        <f t="shared" si="34"/>
        <v>-42324.026676705653</v>
      </c>
      <c r="R1096" s="12">
        <v>1879.2615167955905</v>
      </c>
    </row>
    <row r="1097" spans="1:18" x14ac:dyDescent="0.25">
      <c r="A1097" s="2">
        <v>3521.0169491525407</v>
      </c>
      <c r="B1097" s="2">
        <v>-13.546706800826573</v>
      </c>
      <c r="C1097" s="5">
        <v>3521.0169491525407</v>
      </c>
      <c r="D1097" s="5">
        <v>-64.789378984192666</v>
      </c>
      <c r="F1097">
        <f t="shared" si="35"/>
        <v>-51.242672183366096</v>
      </c>
      <c r="K1097" s="12">
        <v>1889.5024361910378</v>
      </c>
      <c r="L1097" s="12">
        <v>13934.979402765552</v>
      </c>
      <c r="M1097" s="9">
        <v>1889.5024361910378</v>
      </c>
      <c r="N1097" s="9">
        <v>-28291.707081423094</v>
      </c>
      <c r="P1097">
        <f t="shared" si="34"/>
        <v>-42226.686484188642</v>
      </c>
      <c r="R1097" s="12">
        <v>1889.5024361910378</v>
      </c>
    </row>
    <row r="1098" spans="1:18" x14ac:dyDescent="0.25">
      <c r="A1098" s="2">
        <v>3524.241323648102</v>
      </c>
      <c r="B1098" s="2">
        <v>-13.568748253349444</v>
      </c>
      <c r="C1098" s="5">
        <v>3524.241323648102</v>
      </c>
      <c r="D1098" s="5">
        <v>-65.420610727605208</v>
      </c>
      <c r="F1098">
        <f t="shared" si="35"/>
        <v>-51.851862474255768</v>
      </c>
      <c r="K1098" s="12">
        <v>1899.7991628432862</v>
      </c>
      <c r="L1098" s="12">
        <v>13654.617735990767</v>
      </c>
      <c r="M1098" s="9">
        <v>1899.7991628432862</v>
      </c>
      <c r="N1098" s="9">
        <v>-28542.383911154146</v>
      </c>
      <c r="P1098">
        <f t="shared" si="34"/>
        <v>-42197.001647144913</v>
      </c>
      <c r="R1098" s="12">
        <v>1899.7991628432862</v>
      </c>
    </row>
    <row r="1099" spans="1:18" x14ac:dyDescent="0.25">
      <c r="A1099" s="2">
        <v>3527.4656981436628</v>
      </c>
      <c r="B1099" s="2">
        <v>-13.591645213892287</v>
      </c>
      <c r="C1099" s="5">
        <v>3527.4656981436628</v>
      </c>
      <c r="D1099" s="5">
        <v>-66.144103931424567</v>
      </c>
      <c r="F1099">
        <f t="shared" si="35"/>
        <v>-52.552458717532282</v>
      </c>
      <c r="K1099" s="12">
        <v>1910.1520008705284</v>
      </c>
      <c r="L1099" s="12">
        <v>13459.303057111945</v>
      </c>
      <c r="M1099" s="9">
        <v>1910.1520008705284</v>
      </c>
      <c r="N1099" s="9">
        <v>-28630.724536869711</v>
      </c>
      <c r="P1099">
        <f t="shared" si="34"/>
        <v>-42090.027593981657</v>
      </c>
      <c r="R1099" s="12">
        <v>1910.1520008705284</v>
      </c>
    </row>
    <row r="1100" spans="1:18" x14ac:dyDescent="0.25">
      <c r="A1100" s="2">
        <v>3530.6900726392237</v>
      </c>
      <c r="B1100" s="2">
        <v>-13.615418121584144</v>
      </c>
      <c r="C1100" s="5">
        <v>3530.6900726392237</v>
      </c>
      <c r="D1100" s="5">
        <v>-66.991711346233942</v>
      </c>
      <c r="F1100">
        <f t="shared" si="35"/>
        <v>-53.3762932246498</v>
      </c>
      <c r="K1100" s="12">
        <v>1920.5612560482341</v>
      </c>
      <c r="L1100" s="12">
        <v>13205.125349136613</v>
      </c>
      <c r="M1100" s="9">
        <v>1920.5612560482341</v>
      </c>
      <c r="N1100" s="9">
        <v>-28921.31216842711</v>
      </c>
      <c r="P1100">
        <f t="shared" si="34"/>
        <v>-42126.437517563725</v>
      </c>
      <c r="R1100" s="12">
        <v>1920.5612560482341</v>
      </c>
    </row>
    <row r="1101" spans="1:18" x14ac:dyDescent="0.25">
      <c r="A1101" s="2">
        <v>3533.9144471347845</v>
      </c>
      <c r="B1101" s="2">
        <v>-13.639951988402851</v>
      </c>
      <c r="C1101" s="5">
        <v>3533.9144471347845</v>
      </c>
      <c r="D1101" s="5">
        <v>-68.008827220699033</v>
      </c>
      <c r="F1101">
        <f t="shared" si="35"/>
        <v>-54.368875232296183</v>
      </c>
      <c r="K1101" s="12">
        <v>1931.0272358181742</v>
      </c>
      <c r="L1101" s="12">
        <v>12904.021375826509</v>
      </c>
      <c r="M1101" s="9">
        <v>1931.0272358181742</v>
      </c>
      <c r="N1101" s="9">
        <v>-29264.331882451181</v>
      </c>
      <c r="P1101">
        <f t="shared" si="34"/>
        <v>-42168.35325827769</v>
      </c>
      <c r="R1101" s="12">
        <v>1931.0272358181742</v>
      </c>
    </row>
    <row r="1102" spans="1:18" x14ac:dyDescent="0.25">
      <c r="A1102" s="2">
        <v>3537.1388216303458</v>
      </c>
      <c r="B1102" s="2">
        <v>-13.665184210847737</v>
      </c>
      <c r="C1102" s="5">
        <v>3537.1388216303458</v>
      </c>
      <c r="D1102" s="5">
        <v>-69.248217694050965</v>
      </c>
      <c r="F1102">
        <f t="shared" si="35"/>
        <v>-55.583033483203224</v>
      </c>
      <c r="K1102" s="12">
        <v>1941.5502492975033</v>
      </c>
      <c r="L1102" s="12">
        <v>12470.692124945606</v>
      </c>
      <c r="M1102" s="9">
        <v>1941.5502492975033</v>
      </c>
      <c r="N1102" s="9">
        <v>-29694.384952647648</v>
      </c>
      <c r="P1102">
        <f t="shared" si="34"/>
        <v>-42165.077077593254</v>
      </c>
      <c r="R1102" s="12">
        <v>1941.5502492975033</v>
      </c>
    </row>
    <row r="1103" spans="1:18" x14ac:dyDescent="0.25">
      <c r="A1103" s="2">
        <v>3540.3631961259066</v>
      </c>
      <c r="B1103" s="2">
        <v>-13.691100491035369</v>
      </c>
      <c r="C1103" s="5">
        <v>3540.3631961259066</v>
      </c>
      <c r="D1103" s="5">
        <v>-70.784302435450826</v>
      </c>
      <c r="F1103">
        <f t="shared" si="35"/>
        <v>-57.093201944415455</v>
      </c>
      <c r="K1103" s="12">
        <v>1952.130607287897</v>
      </c>
      <c r="L1103" s="12">
        <v>12154.322054787499</v>
      </c>
      <c r="M1103" s="9">
        <v>1952.130607287897</v>
      </c>
      <c r="N1103" s="9">
        <v>-29987.377655918735</v>
      </c>
      <c r="P1103">
        <f t="shared" si="34"/>
        <v>-42141.699710706234</v>
      </c>
      <c r="R1103" s="12">
        <v>1952.130607287897</v>
      </c>
    </row>
    <row r="1104" spans="1:18" x14ac:dyDescent="0.25">
      <c r="A1104" s="2">
        <v>3543.5875706214674</v>
      </c>
      <c r="B1104" s="2">
        <v>-13.717630794209409</v>
      </c>
      <c r="C1104" s="5">
        <v>3543.5875706214674</v>
      </c>
      <c r="D1104" s="5">
        <v>-72.716372034187245</v>
      </c>
      <c r="F1104">
        <f t="shared" si="35"/>
        <v>-58.998741239977832</v>
      </c>
      <c r="K1104" s="12">
        <v>1962.7686222847183</v>
      </c>
      <c r="L1104" s="12">
        <v>11831.97532043767</v>
      </c>
      <c r="M1104" s="9">
        <v>1962.7686222847183</v>
      </c>
      <c r="N1104" s="9">
        <v>-30261.911635866272</v>
      </c>
      <c r="P1104">
        <f t="shared" si="34"/>
        <v>-42093.886956303941</v>
      </c>
      <c r="R1104" s="12">
        <v>1962.7686222847183</v>
      </c>
    </row>
    <row r="1105" spans="1:18" x14ac:dyDescent="0.25">
      <c r="A1105" s="2">
        <v>3546.8119451170282</v>
      </c>
      <c r="B1105" s="2">
        <v>-13.744723243026264</v>
      </c>
      <c r="C1105" s="5">
        <v>3546.8119451170282</v>
      </c>
      <c r="D1105" s="5">
        <v>-75.231035557914808</v>
      </c>
      <c r="F1105">
        <f t="shared" si="35"/>
        <v>-61.486312314888544</v>
      </c>
      <c r="K1105" s="12">
        <v>1973.4646084862572</v>
      </c>
      <c r="L1105" s="12">
        <v>11373.501486230769</v>
      </c>
      <c r="M1105" s="9">
        <v>1973.4646084862572</v>
      </c>
      <c r="N1105" s="9">
        <v>-30668.28751332673</v>
      </c>
      <c r="P1105">
        <f t="shared" si="34"/>
        <v>-42041.788999557495</v>
      </c>
      <c r="R1105" s="12">
        <v>1973.4646084862572</v>
      </c>
    </row>
    <row r="1106" spans="1:18" x14ac:dyDescent="0.25">
      <c r="A1106" s="2">
        <v>3550.0363196125895</v>
      </c>
      <c r="B1106" s="2">
        <v>-13.772400939671694</v>
      </c>
      <c r="C1106" s="5">
        <v>3550.0363196125895</v>
      </c>
      <c r="D1106" s="5">
        <v>-78.603562997716537</v>
      </c>
      <c r="F1106">
        <f t="shared" si="35"/>
        <v>-64.831162058044839</v>
      </c>
      <c r="K1106" s="12">
        <v>1984.2188818030104</v>
      </c>
      <c r="L1106" s="12">
        <v>11067.577779984658</v>
      </c>
      <c r="M1106" s="9">
        <v>1984.2188818030104</v>
      </c>
      <c r="N1106" s="9">
        <v>-30929.545075769365</v>
      </c>
      <c r="P1106">
        <f t="shared" si="34"/>
        <v>-41997.122855754023</v>
      </c>
      <c r="R1106" s="12">
        <v>1984.2188818030104</v>
      </c>
    </row>
    <row r="1107" spans="1:18" x14ac:dyDescent="0.25">
      <c r="A1107" s="2">
        <v>3553.2606941081503</v>
      </c>
      <c r="B1107" s="2">
        <v>-13.800812226367599</v>
      </c>
      <c r="C1107" s="5">
        <v>3553.2606941081503</v>
      </c>
      <c r="D1107" s="5">
        <v>-82.692871935733834</v>
      </c>
      <c r="F1107">
        <f t="shared" si="35"/>
        <v>-68.892059709366237</v>
      </c>
      <c r="K1107" s="12">
        <v>1995.0317598670042</v>
      </c>
      <c r="L1107" s="12">
        <v>10732.271472052837</v>
      </c>
      <c r="M1107" s="9">
        <v>1995.0317598670042</v>
      </c>
      <c r="N1107" s="9">
        <v>-31194.229469822749</v>
      </c>
      <c r="P1107">
        <f t="shared" si="34"/>
        <v>-41926.500941875587</v>
      </c>
      <c r="R1107" s="12">
        <v>1995.0317598670042</v>
      </c>
    </row>
    <row r="1108" spans="1:18" x14ac:dyDescent="0.25">
      <c r="A1108" s="2">
        <v>3556.4850686037112</v>
      </c>
      <c r="B1108" s="2">
        <v>-13.830060962105707</v>
      </c>
      <c r="C1108" s="5">
        <v>3556.4850686037112</v>
      </c>
      <c r="D1108" s="5">
        <v>-83.075786631063096</v>
      </c>
      <c r="F1108">
        <f t="shared" si="35"/>
        <v>-69.245725668957391</v>
      </c>
      <c r="K1108" s="12">
        <v>2005.9035620411864</v>
      </c>
      <c r="L1108" s="12">
        <v>10245.47619121762</v>
      </c>
      <c r="M1108" s="9">
        <v>2005.9035620411864</v>
      </c>
      <c r="N1108" s="9">
        <v>-31480.099655299487</v>
      </c>
      <c r="P1108">
        <f t="shared" si="34"/>
        <v>-41725.575846517109</v>
      </c>
      <c r="R1108" s="12">
        <v>2005.9035620411864</v>
      </c>
    </row>
    <row r="1109" spans="1:18" x14ac:dyDescent="0.25">
      <c r="A1109" s="2">
        <v>3559.709443099272</v>
      </c>
      <c r="B1109" s="2">
        <v>-13.859955432584844</v>
      </c>
      <c r="C1109" s="5">
        <v>3559.709443099272</v>
      </c>
      <c r="D1109" s="5">
        <v>-79.174200105966065</v>
      </c>
      <c r="F1109">
        <f t="shared" si="35"/>
        <v>-65.314244673381225</v>
      </c>
      <c r="K1109" s="12">
        <v>2016.8346094288499</v>
      </c>
      <c r="L1109" s="12">
        <v>9921.609664623702</v>
      </c>
      <c r="M1109" s="9">
        <v>2016.8346094288499</v>
      </c>
      <c r="N1109" s="9">
        <v>-31696.415202478307</v>
      </c>
      <c r="P1109">
        <f t="shared" si="34"/>
        <v>-41618.024867102009</v>
      </c>
      <c r="R1109" s="12">
        <v>2016.8346094288499</v>
      </c>
    </row>
    <row r="1110" spans="1:18" x14ac:dyDescent="0.25">
      <c r="A1110" s="2">
        <v>3562.9338175948328</v>
      </c>
      <c r="B1110" s="2">
        <v>-13.890097538458926</v>
      </c>
      <c r="C1110" s="5">
        <v>3562.9338175948328</v>
      </c>
      <c r="D1110" s="5">
        <v>-75.828272977536841</v>
      </c>
      <c r="F1110">
        <f t="shared" si="35"/>
        <v>-61.938175439077916</v>
      </c>
      <c r="K1110" s="12">
        <v>2027.8252248831191</v>
      </c>
      <c r="L1110" s="12">
        <v>9486.4351714444529</v>
      </c>
      <c r="M1110" s="9">
        <v>2027.8252248831191</v>
      </c>
      <c r="N1110" s="9">
        <v>-32090.595441263991</v>
      </c>
      <c r="P1110">
        <f t="shared" si="34"/>
        <v>-41577.030612708448</v>
      </c>
      <c r="R1110" s="12">
        <v>2027.8252248831191</v>
      </c>
    </row>
    <row r="1111" spans="1:18" x14ac:dyDescent="0.25">
      <c r="A1111" s="2">
        <v>3566.1581920903941</v>
      </c>
      <c r="B1111" s="2">
        <v>-13.920183821239688</v>
      </c>
      <c r="C1111" s="5">
        <v>3566.1581920903941</v>
      </c>
      <c r="D1111" s="5">
        <v>-73.372277343111151</v>
      </c>
      <c r="F1111">
        <f t="shared" si="35"/>
        <v>-59.452093521871461</v>
      </c>
      <c r="K1111" s="12">
        <v>2038.8757330164913</v>
      </c>
      <c r="L1111" s="12">
        <v>9186.0128454110218</v>
      </c>
      <c r="M1111" s="9">
        <v>2038.8757330164913</v>
      </c>
      <c r="N1111" s="9">
        <v>-32327.083197405591</v>
      </c>
      <c r="P1111">
        <f t="shared" si="34"/>
        <v>-41513.096042816614</v>
      </c>
      <c r="R1111" s="12">
        <v>2038.8757330164913</v>
      </c>
    </row>
    <row r="1112" spans="1:18" x14ac:dyDescent="0.25">
      <c r="A1112" s="2">
        <v>3569.3825665859549</v>
      </c>
      <c r="B1112" s="2">
        <v>-13.950283230390854</v>
      </c>
      <c r="C1112" s="5">
        <v>3569.3825665859549</v>
      </c>
      <c r="D1112" s="5">
        <v>-71.493216990488577</v>
      </c>
      <c r="F1112">
        <f t="shared" si="35"/>
        <v>-57.542933760097725</v>
      </c>
      <c r="K1112" s="12">
        <v>2049.9864602104153</v>
      </c>
      <c r="L1112" s="12">
        <v>8747.5656964876143</v>
      </c>
      <c r="M1112" s="9">
        <v>2049.9864602104153</v>
      </c>
      <c r="N1112" s="9">
        <v>-32687.851501827296</v>
      </c>
      <c r="P1112">
        <f t="shared" si="34"/>
        <v>-41435.417198314914</v>
      </c>
      <c r="R1112" s="12">
        <v>2049.9864602104153</v>
      </c>
    </row>
    <row r="1113" spans="1:18" x14ac:dyDescent="0.25">
      <c r="A1113" s="2">
        <v>3572.6069410815157</v>
      </c>
      <c r="B1113" s="2">
        <v>-13.980737335876732</v>
      </c>
      <c r="C1113" s="5">
        <v>3572.6069410815157</v>
      </c>
      <c r="D1113" s="5">
        <v>-69.970614242985022</v>
      </c>
      <c r="F1113">
        <f t="shared" si="35"/>
        <v>-55.98987690710829</v>
      </c>
      <c r="K1113" s="12">
        <v>2061.1577346249355</v>
      </c>
      <c r="L1113" s="12">
        <v>8495.1636191471662</v>
      </c>
      <c r="M1113" s="9">
        <v>2061.1577346249355</v>
      </c>
      <c r="N1113" s="9">
        <v>-32667.984405134142</v>
      </c>
      <c r="P1113">
        <f t="shared" si="34"/>
        <v>-41163.148024281312</v>
      </c>
      <c r="R1113" s="12">
        <v>2061.1577346249355</v>
      </c>
    </row>
    <row r="1114" spans="1:18" x14ac:dyDescent="0.25">
      <c r="A1114" s="2">
        <v>3575.8313155770766</v>
      </c>
      <c r="B1114" s="2">
        <v>-14.011723422640214</v>
      </c>
      <c r="C1114" s="5">
        <v>3575.8313155770766</v>
      </c>
      <c r="D1114" s="5">
        <v>-68.700847538729533</v>
      </c>
      <c r="F1114">
        <f t="shared" si="35"/>
        <v>-54.689124116089317</v>
      </c>
      <c r="K1114" s="12">
        <v>2072.3898862083879</v>
      </c>
      <c r="L1114" s="12">
        <v>8090.9740261660172</v>
      </c>
      <c r="M1114" s="9">
        <v>2072.3898862083879</v>
      </c>
      <c r="N1114" s="9">
        <v>-33056.434738881806</v>
      </c>
      <c r="P1114">
        <f t="shared" si="34"/>
        <v>-41147.408765047825</v>
      </c>
      <c r="R1114" s="12">
        <v>2072.3898862083879</v>
      </c>
    </row>
    <row r="1115" spans="1:18" x14ac:dyDescent="0.25">
      <c r="A1115" s="2">
        <v>3579.0556900726378</v>
      </c>
      <c r="B1115" s="2">
        <v>-14.042988263690024</v>
      </c>
      <c r="C1115" s="5">
        <v>3579.0556900726378</v>
      </c>
      <c r="D1115" s="5">
        <v>-67.622885251173557</v>
      </c>
      <c r="F1115">
        <f t="shared" si="35"/>
        <v>-53.579896987483536</v>
      </c>
      <c r="K1115" s="12">
        <v>2083.6832467071381</v>
      </c>
      <c r="L1115" s="12">
        <v>7774.5645157811559</v>
      </c>
      <c r="M1115" s="9">
        <v>2083.6832467071381</v>
      </c>
      <c r="N1115" s="9">
        <v>-33323.189470803598</v>
      </c>
      <c r="P1115">
        <f t="shared" si="34"/>
        <v>-41097.75398658475</v>
      </c>
      <c r="R1115" s="12">
        <v>2083.6832467071381</v>
      </c>
    </row>
    <row r="1116" spans="1:18" x14ac:dyDescent="0.25">
      <c r="A1116" s="2">
        <v>3582.2800645681987</v>
      </c>
      <c r="B1116" s="2">
        <v>-14.074028142416596</v>
      </c>
      <c r="C1116" s="5">
        <v>3582.2800645681987</v>
      </c>
      <c r="D1116" s="5">
        <v>-66.734826520903681</v>
      </c>
      <c r="F1116">
        <f t="shared" si="35"/>
        <v>-52.660798378487087</v>
      </c>
      <c r="K1116" s="12">
        <v>2095.0381496753821</v>
      </c>
      <c r="L1116" s="12">
        <v>7324.7317744663151</v>
      </c>
      <c r="M1116" s="9">
        <v>2095.0381496753821</v>
      </c>
      <c r="N1116" s="9">
        <v>-33830.02150394566</v>
      </c>
      <c r="P1116">
        <f t="shared" si="34"/>
        <v>-41154.753278411976</v>
      </c>
      <c r="R1116" s="12">
        <v>2095.0381496753821</v>
      </c>
    </row>
    <row r="1117" spans="1:18" x14ac:dyDescent="0.25">
      <c r="A1117" s="2">
        <v>3585.5044390637595</v>
      </c>
      <c r="B1117" s="2">
        <v>-14.104540778734499</v>
      </c>
      <c r="C1117" s="5">
        <v>3585.5044390637595</v>
      </c>
      <c r="D1117" s="5">
        <v>-66.02649379594375</v>
      </c>
      <c r="F1117">
        <f t="shared" si="35"/>
        <v>-51.921953017209248</v>
      </c>
      <c r="K1117" s="12">
        <v>2106.4549304850043</v>
      </c>
      <c r="L1117" s="12">
        <v>6988.1732917633872</v>
      </c>
      <c r="M1117" s="9">
        <v>2106.4549304850043</v>
      </c>
      <c r="N1117" s="9">
        <v>-34159.369341003185</v>
      </c>
      <c r="P1117">
        <f t="shared" si="34"/>
        <v>-41147.54263276657</v>
      </c>
      <c r="R1117" s="12">
        <v>2106.4549304850043</v>
      </c>
    </row>
    <row r="1118" spans="1:18" x14ac:dyDescent="0.25">
      <c r="A1118" s="2">
        <v>3588.7288135593203</v>
      </c>
      <c r="B1118" s="2">
        <v>-14.134703596209336</v>
      </c>
      <c r="C1118" s="5">
        <v>3588.7288135593203</v>
      </c>
      <c r="D1118" s="5">
        <v>-65.481557054268606</v>
      </c>
      <c r="F1118">
        <f t="shared" si="35"/>
        <v>-51.346853458059272</v>
      </c>
      <c r="K1118" s="12">
        <v>2117.9339263354718</v>
      </c>
      <c r="L1118" s="12">
        <v>6452.7216340186151</v>
      </c>
      <c r="M1118" s="9">
        <v>2117.9339263354718</v>
      </c>
      <c r="N1118" s="9">
        <v>-34633.438303295479</v>
      </c>
      <c r="P1118">
        <f t="shared" si="34"/>
        <v>-41086.159937314093</v>
      </c>
      <c r="R1118" s="12">
        <v>2117.9339263354718</v>
      </c>
    </row>
    <row r="1119" spans="1:18" x14ac:dyDescent="0.25">
      <c r="A1119" s="2">
        <v>3591.9531880548816</v>
      </c>
      <c r="B1119" s="2">
        <v>-14.164949694312924</v>
      </c>
      <c r="C1119" s="5">
        <v>3591.9531880548816</v>
      </c>
      <c r="D1119" s="5">
        <v>-65.064707615491301</v>
      </c>
      <c r="F1119">
        <f t="shared" si="35"/>
        <v>-50.899757921178377</v>
      </c>
      <c r="K1119" s="12">
        <v>2129.4754762637999</v>
      </c>
      <c r="L1119" s="12">
        <v>6154.0242477485954</v>
      </c>
      <c r="M1119" s="9">
        <v>2129.4754762637999</v>
      </c>
      <c r="N1119" s="9">
        <v>-35016.390112338013</v>
      </c>
      <c r="P1119">
        <f t="shared" si="34"/>
        <v>-41170.414360086608</v>
      </c>
      <c r="R1119" s="12">
        <v>2129.4754762637999</v>
      </c>
    </row>
    <row r="1120" spans="1:18" x14ac:dyDescent="0.25">
      <c r="A1120" s="2">
        <v>3595.1775625504424</v>
      </c>
      <c r="B1120" s="2">
        <v>-14.195479782627109</v>
      </c>
      <c r="C1120" s="5">
        <v>3595.1775625504424</v>
      </c>
      <c r="D1120" s="5">
        <v>-64.721420316033928</v>
      </c>
      <c r="F1120">
        <f t="shared" si="35"/>
        <v>-50.525940533406818</v>
      </c>
      <c r="K1120" s="12">
        <v>2141.07992115457</v>
      </c>
      <c r="L1120" s="12">
        <v>5756.7534353101173</v>
      </c>
      <c r="M1120" s="9">
        <v>2141.07992115457</v>
      </c>
      <c r="N1120" s="9">
        <v>-35431.338560702672</v>
      </c>
      <c r="P1120">
        <f t="shared" si="34"/>
        <v>-41188.091996012787</v>
      </c>
      <c r="R1120" s="12">
        <v>2141.07992115457</v>
      </c>
    </row>
    <row r="1121" spans="1:18" x14ac:dyDescent="0.25">
      <c r="A1121" s="2">
        <v>3598.4019370460032</v>
      </c>
      <c r="B1121" s="2">
        <v>-14.226116195259042</v>
      </c>
      <c r="C1121" s="5">
        <v>3598.4019370460032</v>
      </c>
      <c r="D1121" s="5">
        <v>-64.423956200416441</v>
      </c>
      <c r="F1121">
        <f t="shared" si="35"/>
        <v>-50.197840005157403</v>
      </c>
      <c r="K1121" s="12">
        <v>2152.7476037499882</v>
      </c>
      <c r="L1121" s="12">
        <v>5387.7378396431186</v>
      </c>
      <c r="M1121" s="9">
        <v>2152.7476037499882</v>
      </c>
      <c r="N1121" s="9">
        <v>-35930.072011810349</v>
      </c>
      <c r="P1121">
        <f t="shared" si="34"/>
        <v>-41317.809851453465</v>
      </c>
      <c r="R1121" s="12">
        <v>2152.7476037499882</v>
      </c>
    </row>
    <row r="1122" spans="1:18" x14ac:dyDescent="0.25">
      <c r="A1122" s="2">
        <v>3601.6263115415641</v>
      </c>
      <c r="B1122" s="2">
        <v>-14.256535316212254</v>
      </c>
      <c r="C1122" s="5">
        <v>3601.6263115415641</v>
      </c>
      <c r="D1122" s="5">
        <v>-64.163314865886875</v>
      </c>
      <c r="F1122">
        <f t="shared" si="35"/>
        <v>-49.906779549674624</v>
      </c>
      <c r="K1122" s="12">
        <v>2164.4788686600127</v>
      </c>
      <c r="L1122" s="12">
        <v>5140.4483984872568</v>
      </c>
      <c r="M1122" s="9">
        <v>2164.4788686600127</v>
      </c>
      <c r="N1122" s="9">
        <v>-36282.882451011312</v>
      </c>
      <c r="P1122">
        <f t="shared" si="34"/>
        <v>-41423.330849498569</v>
      </c>
      <c r="R1122" s="12">
        <v>2164.4788686600127</v>
      </c>
    </row>
    <row r="1123" spans="1:18" x14ac:dyDescent="0.25">
      <c r="A1123" s="2">
        <v>3604.8506860371253</v>
      </c>
      <c r="B1123" s="2">
        <v>-14.286662673597027</v>
      </c>
      <c r="C1123" s="5">
        <v>3604.8506860371253</v>
      </c>
      <c r="D1123" s="5">
        <v>-63.969174670732038</v>
      </c>
      <c r="F1123">
        <f t="shared" si="35"/>
        <v>-49.682511997135009</v>
      </c>
      <c r="K1123" s="12">
        <v>2176.2740623725367</v>
      </c>
      <c r="L1123" s="12">
        <v>4766.5504161946628</v>
      </c>
      <c r="M1123" s="9">
        <v>2176.2740623725367</v>
      </c>
      <c r="N1123" s="9">
        <v>-36662.317757850389</v>
      </c>
      <c r="P1123">
        <f t="shared" si="34"/>
        <v>-41428.868174045056</v>
      </c>
      <c r="R1123" s="12">
        <v>2176.2740623725367</v>
      </c>
    </row>
    <row r="1124" spans="1:18" x14ac:dyDescent="0.25">
      <c r="A1124" s="2">
        <v>3608.0750605326862</v>
      </c>
      <c r="B1124" s="2">
        <v>-14.31680931879335</v>
      </c>
      <c r="C1124" s="5">
        <v>3608.0750605326862</v>
      </c>
      <c r="D1124" s="5">
        <v>-63.877303244855263</v>
      </c>
      <c r="F1124">
        <f t="shared" si="35"/>
        <v>-49.560493926061909</v>
      </c>
      <c r="K1124" s="12">
        <v>2188.1335332636149</v>
      </c>
      <c r="L1124" s="12">
        <v>4538.1019883123863</v>
      </c>
      <c r="M1124" s="9">
        <v>2188.1335332636149</v>
      </c>
      <c r="N1124" s="9">
        <v>-36965.938145850159</v>
      </c>
      <c r="P1124">
        <f t="shared" si="34"/>
        <v>-41504.040134162547</v>
      </c>
      <c r="R1124" s="12">
        <v>2188.1335332636149</v>
      </c>
    </row>
    <row r="1125" spans="1:18" x14ac:dyDescent="0.25">
      <c r="A1125" s="2">
        <v>3611.299435028247</v>
      </c>
      <c r="B1125" s="2">
        <v>-14.347333161324654</v>
      </c>
      <c r="C1125" s="5">
        <v>3611.299435028247</v>
      </c>
      <c r="D1125" s="5">
        <v>-63.900181265464347</v>
      </c>
      <c r="F1125">
        <f t="shared" si="35"/>
        <v>-49.552848104139692</v>
      </c>
      <c r="K1125" s="12">
        <v>2200.0576316077531</v>
      </c>
      <c r="L1125" s="12">
        <v>4157.6332171581071</v>
      </c>
      <c r="M1125" s="9">
        <v>2200.0576316077531</v>
      </c>
      <c r="N1125" s="9">
        <v>-37272.479883239801</v>
      </c>
      <c r="P1125">
        <f t="shared" si="34"/>
        <v>-41430.11310039791</v>
      </c>
      <c r="R1125" s="12">
        <v>2200.0576316077531</v>
      </c>
    </row>
    <row r="1126" spans="1:18" x14ac:dyDescent="0.25">
      <c r="A1126" s="2">
        <v>3614.5238095238078</v>
      </c>
      <c r="B1126" s="2">
        <v>-14.378377989850268</v>
      </c>
      <c r="C1126" s="5">
        <v>3614.5238095238078</v>
      </c>
      <c r="D1126" s="5">
        <v>-64.029396378990867</v>
      </c>
      <c r="F1126">
        <f t="shared" si="35"/>
        <v>-49.651018389140603</v>
      </c>
      <c r="K1126" s="12">
        <v>2212.0467095882632</v>
      </c>
      <c r="L1126" s="12">
        <v>3759.1559642865604</v>
      </c>
      <c r="M1126" s="9">
        <v>2212.0467095882632</v>
      </c>
      <c r="N1126" s="9">
        <v>-37770.588102369213</v>
      </c>
      <c r="P1126">
        <f t="shared" si="34"/>
        <v>-41529.744066655774</v>
      </c>
      <c r="R1126" s="12">
        <v>2212.0467095882632</v>
      </c>
    </row>
    <row r="1127" spans="1:18" x14ac:dyDescent="0.25">
      <c r="A1127" s="2">
        <v>3617.7481840193691</v>
      </c>
      <c r="B1127" s="2">
        <v>-14.409895507552848</v>
      </c>
      <c r="C1127" s="5">
        <v>3617.7481840193691</v>
      </c>
      <c r="D1127" s="5">
        <v>-64.227970625951627</v>
      </c>
      <c r="F1127">
        <f t="shared" si="35"/>
        <v>-49.818075118398781</v>
      </c>
      <c r="K1127" s="12">
        <v>2224.1011213076526</v>
      </c>
      <c r="L1127" s="12">
        <v>3622.0452253600129</v>
      </c>
      <c r="M1127" s="9">
        <v>2224.1011213076526</v>
      </c>
      <c r="N1127" s="9">
        <v>-38264.837760803035</v>
      </c>
      <c r="P1127">
        <f t="shared" si="34"/>
        <v>-41886.882986163051</v>
      </c>
      <c r="R1127" s="12">
        <v>2224.1011213076526</v>
      </c>
    </row>
    <row r="1128" spans="1:18" x14ac:dyDescent="0.25">
      <c r="A1128" s="2">
        <v>3620.9725585149299</v>
      </c>
      <c r="B1128" s="2">
        <v>-14.44193161139998</v>
      </c>
      <c r="C1128" s="5">
        <v>3620.9725585149299</v>
      </c>
      <c r="D1128" s="5">
        <v>-64.465356773302858</v>
      </c>
      <c r="F1128">
        <f t="shared" si="35"/>
        <v>-50.023425161902878</v>
      </c>
      <c r="K1128" s="12">
        <v>2236.2212227980885</v>
      </c>
      <c r="L1128" s="12">
        <v>3126.7867203605724</v>
      </c>
      <c r="M1128" s="9">
        <v>2236.2212227980885</v>
      </c>
      <c r="N1128" s="9">
        <v>-38754.014469701506</v>
      </c>
      <c r="P1128">
        <f t="shared" si="34"/>
        <v>-41880.801190062077</v>
      </c>
      <c r="R1128" s="12">
        <v>2236.2212227980885</v>
      </c>
    </row>
    <row r="1129" spans="1:18" x14ac:dyDescent="0.25">
      <c r="A1129" s="2">
        <v>3624.1969330104907</v>
      </c>
      <c r="B1129" s="2">
        <v>-14.474855452244009</v>
      </c>
      <c r="C1129" s="5">
        <v>3624.1969330104907</v>
      </c>
      <c r="D1129" s="5">
        <v>-64.742125575378509</v>
      </c>
      <c r="F1129">
        <f t="shared" si="35"/>
        <v>-50.267270123134502</v>
      </c>
      <c r="K1129" s="12">
        <v>2248.4073720319184</v>
      </c>
      <c r="L1129" s="12">
        <v>2641.8147511299071</v>
      </c>
      <c r="M1129" s="9">
        <v>2248.4073720319184</v>
      </c>
      <c r="N1129" s="9">
        <v>-39086.165374016542</v>
      </c>
      <c r="P1129">
        <f t="shared" si="34"/>
        <v>-41727.980125146452</v>
      </c>
      <c r="R1129" s="12">
        <v>2248.4073720319184</v>
      </c>
    </row>
    <row r="1130" spans="1:18" x14ac:dyDescent="0.25">
      <c r="A1130" s="2">
        <v>3627.4213075060516</v>
      </c>
      <c r="B1130" s="2">
        <v>-14.509145317483103</v>
      </c>
      <c r="C1130" s="5">
        <v>3627.4213075060516</v>
      </c>
      <c r="D1130" s="5">
        <v>-65.087552471511984</v>
      </c>
      <c r="F1130">
        <f t="shared" si="35"/>
        <v>-50.578407154028881</v>
      </c>
      <c r="K1130" s="12">
        <v>2260.6599289322326</v>
      </c>
      <c r="L1130" s="12">
        <v>2307.5386252840176</v>
      </c>
      <c r="M1130" s="9">
        <v>2260.6599289322326</v>
      </c>
      <c r="N1130" s="9">
        <v>-39316.448915700676</v>
      </c>
      <c r="P1130">
        <f t="shared" si="34"/>
        <v>-41623.987540984694</v>
      </c>
      <c r="R1130" s="12">
        <v>2260.6599289322326</v>
      </c>
    </row>
    <row r="1131" spans="1:18" x14ac:dyDescent="0.25">
      <c r="A1131" s="2">
        <v>3630.6456820016128</v>
      </c>
      <c r="B1131" s="2">
        <v>-14.545045812472249</v>
      </c>
      <c r="C1131" s="5">
        <v>3630.6456820016128</v>
      </c>
      <c r="D1131" s="5">
        <v>-65.548141750205062</v>
      </c>
      <c r="F1131">
        <f t="shared" si="35"/>
        <v>-51.003095937732809</v>
      </c>
      <c r="K1131" s="12">
        <v>2272.9792553835005</v>
      </c>
      <c r="L1131" s="12">
        <v>1835.4536847943014</v>
      </c>
      <c r="M1131" s="9">
        <v>2272.9792553835005</v>
      </c>
      <c r="N1131" s="9">
        <v>-39499.684469469947</v>
      </c>
      <c r="P1131">
        <f t="shared" si="34"/>
        <v>-41335.138154264248</v>
      </c>
      <c r="R1131" s="12">
        <v>2272.9792553835005</v>
      </c>
    </row>
    <row r="1132" spans="1:18" x14ac:dyDescent="0.25">
      <c r="A1132" s="2">
        <v>3633.8700564971737</v>
      </c>
      <c r="B1132" s="2">
        <v>-14.582457953800947</v>
      </c>
      <c r="C1132" s="5">
        <v>3633.8700564971737</v>
      </c>
      <c r="D1132" s="5">
        <v>-66.155958176785916</v>
      </c>
      <c r="F1132">
        <f t="shared" si="35"/>
        <v>-51.573500222984968</v>
      </c>
      <c r="K1132" s="12">
        <v>2285.3657152422634</v>
      </c>
      <c r="L1132" s="12">
        <v>1442.882614106275</v>
      </c>
      <c r="M1132" s="9">
        <v>2285.3657152422634</v>
      </c>
      <c r="N1132" s="9">
        <v>-39807.8395994764</v>
      </c>
      <c r="P1132">
        <f t="shared" si="34"/>
        <v>-41250.722213582674</v>
      </c>
      <c r="R1132" s="12">
        <v>2285.3657152422634</v>
      </c>
    </row>
    <row r="1133" spans="1:18" x14ac:dyDescent="0.25">
      <c r="A1133" s="2">
        <v>3637.0944309927345</v>
      </c>
      <c r="B1133" s="2">
        <v>-14.621208501530493</v>
      </c>
      <c r="C1133" s="5">
        <v>3637.0944309927345</v>
      </c>
      <c r="D1133" s="5">
        <v>-66.912855261114728</v>
      </c>
      <c r="F1133">
        <f t="shared" si="35"/>
        <v>-52.291646759584239</v>
      </c>
      <c r="K1133" s="12">
        <v>2297.8196743478711</v>
      </c>
      <c r="L1133" s="12">
        <v>1184.7066414675874</v>
      </c>
      <c r="M1133" s="9">
        <v>2297.8196743478711</v>
      </c>
      <c r="N1133" s="9">
        <v>-40169.094762407942</v>
      </c>
      <c r="P1133">
        <f t="shared" si="34"/>
        <v>-41353.801403875528</v>
      </c>
      <c r="R1133" s="12">
        <v>2297.8196743478711</v>
      </c>
    </row>
    <row r="1134" spans="1:18" x14ac:dyDescent="0.25">
      <c r="A1134" s="2">
        <v>3640.3188054882953</v>
      </c>
      <c r="B1134" s="2">
        <v>-14.661420653287328</v>
      </c>
      <c r="C1134" s="5">
        <v>3640.3188054882953</v>
      </c>
      <c r="D1134" s="5">
        <v>-67.807703428775412</v>
      </c>
      <c r="F1134">
        <f t="shared" si="35"/>
        <v>-53.146282775488082</v>
      </c>
      <c r="K1134" s="12">
        <v>2310.3415005332931</v>
      </c>
      <c r="L1134" s="12">
        <v>821.18488727669956</v>
      </c>
      <c r="M1134" s="9">
        <v>2310.3415005332931</v>
      </c>
      <c r="N1134" s="9">
        <v>-40470.711880014431</v>
      </c>
      <c r="P1134">
        <f t="shared" si="34"/>
        <v>-41291.896767291131</v>
      </c>
      <c r="R1134" s="12">
        <v>2310.3415005332931</v>
      </c>
    </row>
    <row r="1135" spans="1:18" x14ac:dyDescent="0.25">
      <c r="A1135" s="2">
        <v>3643.5431799838566</v>
      </c>
      <c r="B1135" s="2">
        <v>-14.703591471984637</v>
      </c>
      <c r="C1135" s="5">
        <v>3643.5431799838566</v>
      </c>
      <c r="D1135" s="5">
        <v>-68.835000400072843</v>
      </c>
      <c r="F1135">
        <f t="shared" si="35"/>
        <v>-54.131408928088206</v>
      </c>
      <c r="K1135" s="12">
        <v>2322.9315636359861</v>
      </c>
      <c r="L1135" s="12">
        <v>482.43179494728429</v>
      </c>
      <c r="M1135" s="9">
        <v>2322.9315636359861</v>
      </c>
      <c r="N1135" s="9">
        <v>-40901.614492301698</v>
      </c>
      <c r="P1135">
        <f t="shared" si="34"/>
        <v>-41384.046287248981</v>
      </c>
      <c r="R1135" s="12">
        <v>2322.9315636359861</v>
      </c>
    </row>
    <row r="1136" spans="1:18" x14ac:dyDescent="0.25">
      <c r="A1136" s="2">
        <v>3646.7675544794174</v>
      </c>
      <c r="B1136" s="2">
        <v>-14.748231346383404</v>
      </c>
      <c r="C1136" s="5">
        <v>3646.7675544794174</v>
      </c>
      <c r="D1136" s="5">
        <v>-70.042375151347599</v>
      </c>
      <c r="F1136">
        <f t="shared" si="35"/>
        <v>-55.294143804964193</v>
      </c>
      <c r="K1136" s="12">
        <v>2335.5902355088078</v>
      </c>
      <c r="L1136" s="12">
        <v>-15.91359453292489</v>
      </c>
      <c r="M1136" s="9">
        <v>2335.5902355088078</v>
      </c>
      <c r="N1136" s="9">
        <v>-41359.4366382359</v>
      </c>
      <c r="P1136">
        <f t="shared" si="34"/>
        <v>-41343.523043702975</v>
      </c>
      <c r="R1136" s="12">
        <v>2335.5902355088078</v>
      </c>
    </row>
    <row r="1137" spans="1:18" x14ac:dyDescent="0.25">
      <c r="A1137" s="2">
        <v>3649.9919289749782</v>
      </c>
      <c r="B1137" s="2">
        <v>-14.795485714098209</v>
      </c>
      <c r="C1137" s="5">
        <v>3649.9919289749782</v>
      </c>
      <c r="D1137" s="5">
        <v>-71.532136951214753</v>
      </c>
      <c r="F1137">
        <f t="shared" si="35"/>
        <v>-56.736651237116547</v>
      </c>
      <c r="K1137" s="12">
        <v>2348.3178900310058</v>
      </c>
      <c r="L1137" s="12">
        <v>-460.70467785232404</v>
      </c>
      <c r="M1137" s="9">
        <v>2348.3178900310058</v>
      </c>
      <c r="N1137" s="9">
        <v>-41822.34025571098</v>
      </c>
      <c r="P1137">
        <f t="shared" si="34"/>
        <v>-41361.635577858659</v>
      </c>
      <c r="R1137" s="12">
        <v>2348.3178900310058</v>
      </c>
    </row>
    <row r="1138" spans="1:18" x14ac:dyDescent="0.25">
      <c r="A1138" s="2">
        <v>3653.2163034705391</v>
      </c>
      <c r="B1138" s="2">
        <v>-14.845182981194228</v>
      </c>
      <c r="C1138" s="5">
        <v>3653.2163034705391</v>
      </c>
      <c r="D1138" s="5">
        <v>-73.463676123475977</v>
      </c>
      <c r="F1138">
        <f t="shared" si="35"/>
        <v>-58.61849314228175</v>
      </c>
      <c r="K1138" s="12">
        <v>2361.1149031192649</v>
      </c>
      <c r="L1138" s="12">
        <v>-892.04654652557065</v>
      </c>
      <c r="M1138" s="9">
        <v>2361.1149031192649</v>
      </c>
      <c r="N1138" s="9">
        <v>-42267.880172437079</v>
      </c>
      <c r="P1138">
        <f t="shared" si="34"/>
        <v>-41375.833625911509</v>
      </c>
      <c r="R1138" s="12">
        <v>2361.1149031192649</v>
      </c>
    </row>
    <row r="1139" spans="1:18" x14ac:dyDescent="0.25">
      <c r="A1139" s="2">
        <v>3656.4406779661003</v>
      </c>
      <c r="B1139" s="2">
        <v>-14.897133505045364</v>
      </c>
      <c r="C1139" s="5">
        <v>3656.4406779661003</v>
      </c>
      <c r="D1139" s="5">
        <v>-76.064286953808022</v>
      </c>
      <c r="F1139">
        <f t="shared" si="35"/>
        <v>-61.167153448762662</v>
      </c>
      <c r="K1139" s="12">
        <v>2373.9816527387989</v>
      </c>
      <c r="L1139" s="12">
        <v>-1359.8499338659149</v>
      </c>
      <c r="M1139" s="9">
        <v>2373.9816527387989</v>
      </c>
      <c r="N1139" s="9">
        <v>-42479.665188317354</v>
      </c>
      <c r="P1139">
        <f t="shared" si="34"/>
        <v>-41119.815254451438</v>
      </c>
      <c r="R1139" s="12">
        <v>2373.9816527387989</v>
      </c>
    </row>
    <row r="1140" spans="1:18" x14ac:dyDescent="0.25">
      <c r="A1140" s="2">
        <v>3659.6650524616612</v>
      </c>
      <c r="B1140" s="2">
        <v>-14.951494652176031</v>
      </c>
      <c r="C1140" s="5">
        <v>3659.6650524616612</v>
      </c>
      <c r="D1140" s="5">
        <v>-79.654852181286429</v>
      </c>
      <c r="F1140">
        <f t="shared" si="35"/>
        <v>-64.703357529110406</v>
      </c>
      <c r="K1140" s="12">
        <v>2386.9185189145192</v>
      </c>
      <c r="L1140" s="12">
        <v>-1692.8147759638077</v>
      </c>
      <c r="M1140" s="9">
        <v>2386.9185189145192</v>
      </c>
      <c r="N1140" s="9">
        <v>-42837.901099693052</v>
      </c>
      <c r="P1140">
        <f t="shared" si="34"/>
        <v>-41145.086323729243</v>
      </c>
      <c r="R1140" s="12">
        <v>2386.9185189145192</v>
      </c>
    </row>
    <row r="1141" spans="1:18" x14ac:dyDescent="0.25">
      <c r="A1141" s="2">
        <v>3662.889426957222</v>
      </c>
      <c r="B1141" s="2">
        <v>-15.00868395328232</v>
      </c>
      <c r="C1141" s="5">
        <v>3662.889426957222</v>
      </c>
      <c r="D1141" s="5">
        <v>-84.773626458885346</v>
      </c>
      <c r="F1141">
        <f t="shared" si="35"/>
        <v>-69.764942505603031</v>
      </c>
      <c r="K1141" s="12">
        <v>2399.9258837422658</v>
      </c>
      <c r="L1141" s="12">
        <v>-2080.9825666460561</v>
      </c>
      <c r="M1141" s="9">
        <v>2399.9258837422658</v>
      </c>
      <c r="N1141" s="9">
        <v>-43226.281885979777</v>
      </c>
      <c r="P1141">
        <f t="shared" si="34"/>
        <v>-41145.299319333724</v>
      </c>
      <c r="R1141" s="12">
        <v>2399.9258837422658</v>
      </c>
    </row>
    <row r="1142" spans="1:18" x14ac:dyDescent="0.25">
      <c r="A1142" s="2">
        <v>3666.1138014527828</v>
      </c>
      <c r="B1142" s="2">
        <v>-15.068960692172677</v>
      </c>
      <c r="C1142" s="5">
        <v>3666.1138014527828</v>
      </c>
      <c r="D1142" s="5">
        <v>-88.222562473644174</v>
      </c>
      <c r="F1142">
        <f t="shared" si="35"/>
        <v>-73.153601781471494</v>
      </c>
      <c r="K1142" s="12">
        <v>2413.00413140008</v>
      </c>
      <c r="L1142" s="12">
        <v>-2507.2732532766981</v>
      </c>
      <c r="M1142" s="9">
        <v>2413.00413140008</v>
      </c>
      <c r="N1142" s="9">
        <v>-43606.675290521271</v>
      </c>
      <c r="P1142">
        <f t="shared" si="34"/>
        <v>-41099.402037244574</v>
      </c>
      <c r="R1142" s="12">
        <v>2413.00413140008</v>
      </c>
    </row>
    <row r="1143" spans="1:18" x14ac:dyDescent="0.25">
      <c r="A1143" s="2">
        <v>3669.3381759483441</v>
      </c>
      <c r="B1143" s="2">
        <v>-15.132187791093832</v>
      </c>
      <c r="C1143" s="5">
        <v>3669.3381759483441</v>
      </c>
      <c r="D1143" s="5">
        <v>-83.421881629133594</v>
      </c>
      <c r="F1143">
        <f t="shared" si="35"/>
        <v>-68.289693838039767</v>
      </c>
      <c r="K1143" s="12">
        <v>2426.1536481595585</v>
      </c>
      <c r="L1143" s="12">
        <v>-2982.7702873349108</v>
      </c>
      <c r="M1143" s="9">
        <v>2426.1536481595585</v>
      </c>
      <c r="N1143" s="9">
        <v>-44044.911392041206</v>
      </c>
      <c r="P1143">
        <f t="shared" si="34"/>
        <v>-41062.141104706294</v>
      </c>
      <c r="R1143" s="12">
        <v>2426.1536481595585</v>
      </c>
    </row>
    <row r="1144" spans="1:18" x14ac:dyDescent="0.25">
      <c r="A1144" s="2">
        <v>3672.5625504439049</v>
      </c>
      <c r="B1144" s="2">
        <v>-15.197885565264768</v>
      </c>
      <c r="C1144" s="5">
        <v>3672.5625504439049</v>
      </c>
      <c r="D1144" s="5">
        <v>-78.982522369768986</v>
      </c>
      <c r="F1144">
        <f t="shared" si="35"/>
        <v>-63.784636804504217</v>
      </c>
      <c r="K1144" s="12">
        <v>2439.3748223972661</v>
      </c>
      <c r="L1144" s="12">
        <v>-3445.1804479134908</v>
      </c>
      <c r="M1144" s="9">
        <v>2439.3748223972661</v>
      </c>
      <c r="N1144" s="9">
        <v>-44589.765251593846</v>
      </c>
      <c r="P1144">
        <f t="shared" si="34"/>
        <v>-41144.584803680358</v>
      </c>
      <c r="R1144" s="12">
        <v>2439.3748223972661</v>
      </c>
    </row>
    <row r="1145" spans="1:18" x14ac:dyDescent="0.25">
      <c r="A1145" s="2">
        <v>3675.7869249394657</v>
      </c>
      <c r="B1145" s="2">
        <v>-15.265654237379493</v>
      </c>
      <c r="C1145" s="5">
        <v>3675.7869249394657</v>
      </c>
      <c r="D1145" s="5">
        <v>-75.806535481495303</v>
      </c>
      <c r="F1145">
        <f t="shared" si="35"/>
        <v>-60.540881244115809</v>
      </c>
      <c r="K1145" s="12">
        <v>2452.6680446061955</v>
      </c>
      <c r="L1145" s="12">
        <v>-3932.1385381669306</v>
      </c>
      <c r="M1145" s="9">
        <v>2452.6680446061955</v>
      </c>
      <c r="N1145" s="9">
        <v>-45087.423424090754</v>
      </c>
      <c r="P1145">
        <f t="shared" si="34"/>
        <v>-41155.284885923822</v>
      </c>
      <c r="R1145" s="12">
        <v>2452.6680446061955</v>
      </c>
    </row>
    <row r="1146" spans="1:18" x14ac:dyDescent="0.25">
      <c r="A1146" s="2">
        <v>3679.0112994350266</v>
      </c>
      <c r="B1146" s="2">
        <v>-15.335377951293713</v>
      </c>
      <c r="C1146" s="5">
        <v>3679.0112994350266</v>
      </c>
      <c r="D1146" s="5">
        <v>-73.433749349495983</v>
      </c>
      <c r="F1146">
        <f t="shared" si="35"/>
        <v>-58.098371398202268</v>
      </c>
      <c r="K1146" s="12">
        <v>2466.0337074073091</v>
      </c>
      <c r="L1146" s="12">
        <v>-4425.5849956540096</v>
      </c>
      <c r="M1146" s="9">
        <v>2466.0337074073091</v>
      </c>
      <c r="N1146" s="9">
        <v>-45450.022704592404</v>
      </c>
      <c r="P1146">
        <f t="shared" si="34"/>
        <v>-41024.437708938392</v>
      </c>
      <c r="R1146" s="12">
        <v>2466.0337074073091</v>
      </c>
    </row>
    <row r="1147" spans="1:18" x14ac:dyDescent="0.25">
      <c r="A1147" s="2">
        <v>3682.2356739305878</v>
      </c>
      <c r="B1147" s="2">
        <v>-15.407107542328625</v>
      </c>
      <c r="C1147" s="5">
        <v>3682.2356739305878</v>
      </c>
      <c r="D1147" s="5">
        <v>-71.666663711573847</v>
      </c>
      <c r="F1147">
        <f t="shared" si="35"/>
        <v>-56.259556169245222</v>
      </c>
      <c r="K1147" s="12">
        <v>2479.4722055611355</v>
      </c>
      <c r="L1147" s="12">
        <v>-4956.9590967924469</v>
      </c>
      <c r="M1147" s="9">
        <v>2479.4722055611355</v>
      </c>
      <c r="N1147" s="9">
        <v>-45888.391060741284</v>
      </c>
      <c r="P1147">
        <f t="shared" si="34"/>
        <v>-40931.431963948839</v>
      </c>
      <c r="R1147" s="12">
        <v>2479.4722055611355</v>
      </c>
    </row>
    <row r="1148" spans="1:18" x14ac:dyDescent="0.25">
      <c r="A1148" s="2">
        <v>3685.4600484261487</v>
      </c>
      <c r="B1148" s="2">
        <v>-15.480789192599184</v>
      </c>
      <c r="C1148" s="5">
        <v>3685.4600484261487</v>
      </c>
      <c r="D1148" s="5">
        <v>-70.357639674064387</v>
      </c>
      <c r="F1148">
        <f t="shared" si="35"/>
        <v>-54.876850481465205</v>
      </c>
      <c r="K1148" s="12">
        <v>2492.9839359794228</v>
      </c>
      <c r="L1148" s="12">
        <v>-5422.3050506940381</v>
      </c>
      <c r="M1148" s="9">
        <v>2492.9839359794228</v>
      </c>
      <c r="N1148" s="9">
        <v>-46363.228274474779</v>
      </c>
      <c r="P1148">
        <f t="shared" si="34"/>
        <v>-40940.923223780745</v>
      </c>
      <c r="R1148" s="12">
        <v>2492.9839359794228</v>
      </c>
    </row>
    <row r="1149" spans="1:18" x14ac:dyDescent="0.25">
      <c r="A1149" s="2">
        <v>3688.6844229217095</v>
      </c>
      <c r="B1149" s="2">
        <v>-15.556100680960521</v>
      </c>
      <c r="C1149" s="5">
        <v>3688.6844229217095</v>
      </c>
      <c r="D1149" s="5">
        <v>-69.381407104532059</v>
      </c>
      <c r="F1149">
        <f t="shared" si="35"/>
        <v>-53.82530642357154</v>
      </c>
      <c r="K1149" s="12">
        <v>2506.5692977368649</v>
      </c>
      <c r="L1149" s="12">
        <v>-5832.9980853992984</v>
      </c>
      <c r="M1149" s="9">
        <v>2506.5692977368649</v>
      </c>
      <c r="N1149" s="9">
        <v>-46792.999764403001</v>
      </c>
      <c r="P1149">
        <f t="shared" si="34"/>
        <v>-40960.001679003704</v>
      </c>
      <c r="R1149" s="12">
        <v>2506.5692977368649</v>
      </c>
    </row>
    <row r="1150" spans="1:18" x14ac:dyDescent="0.25">
      <c r="A1150" s="2">
        <v>3691.9087974172703</v>
      </c>
      <c r="B1150" s="2">
        <v>-15.632641479290367</v>
      </c>
      <c r="C1150" s="5">
        <v>3691.9087974172703</v>
      </c>
      <c r="D1150" s="5">
        <v>-68.629704077054839</v>
      </c>
      <c r="F1150">
        <f t="shared" si="35"/>
        <v>-52.997062597764469</v>
      </c>
      <c r="K1150" s="12">
        <v>2520.2286920828928</v>
      </c>
      <c r="L1150" s="12">
        <v>-6256.1830417342971</v>
      </c>
      <c r="M1150" s="9">
        <v>2520.2286920828928</v>
      </c>
      <c r="N1150" s="9">
        <v>-47263.499816053547</v>
      </c>
      <c r="P1150">
        <f t="shared" si="34"/>
        <v>-41007.316774319246</v>
      </c>
      <c r="R1150" s="12">
        <v>2520.2286920828928</v>
      </c>
    </row>
    <row r="1151" spans="1:18" x14ac:dyDescent="0.25">
      <c r="A1151" s="2">
        <v>3695.1331719128316</v>
      </c>
      <c r="B1151" s="2">
        <v>-15.710072715766879</v>
      </c>
      <c r="C1151" s="5">
        <v>3695.1331719128316</v>
      </c>
      <c r="D1151" s="5">
        <v>-68.001876120325548</v>
      </c>
      <c r="F1151">
        <f t="shared" si="35"/>
        <v>-52.291803404558671</v>
      </c>
      <c r="K1151" s="12">
        <v>2533.9625224535184</v>
      </c>
      <c r="L1151" s="12">
        <v>-6903.1262484534091</v>
      </c>
      <c r="M1151" s="9">
        <v>2533.9625224535184</v>
      </c>
      <c r="N1151" s="9">
        <v>-47869.17564990589</v>
      </c>
      <c r="P1151">
        <f t="shared" si="34"/>
        <v>-40966.049401452481</v>
      </c>
      <c r="R1151" s="12">
        <v>2533.9625224535184</v>
      </c>
    </row>
    <row r="1152" spans="1:18" x14ac:dyDescent="0.25">
      <c r="A1152" s="2">
        <v>3698.3575464083924</v>
      </c>
      <c r="B1152" s="2">
        <v>-15.78812990812162</v>
      </c>
      <c r="C1152" s="5">
        <v>3698.3575464083924</v>
      </c>
      <c r="D1152" s="5">
        <v>-67.461172744291446</v>
      </c>
      <c r="F1152">
        <f t="shared" si="35"/>
        <v>-51.673042836169827</v>
      </c>
      <c r="K1152" s="12">
        <v>2547.7711944832508</v>
      </c>
      <c r="L1152" s="12">
        <v>-7461.5726608004461</v>
      </c>
      <c r="M1152" s="9">
        <v>2547.7711944832508</v>
      </c>
      <c r="N1152" s="9">
        <v>-48450.435082957731</v>
      </c>
      <c r="P1152">
        <f t="shared" si="34"/>
        <v>-40988.862422157283</v>
      </c>
      <c r="R1152" s="12">
        <v>2547.7711944832508</v>
      </c>
    </row>
    <row r="1153" spans="1:18" x14ac:dyDescent="0.25">
      <c r="A1153" s="2">
        <v>3701.5819209039532</v>
      </c>
      <c r="B1153" s="2">
        <v>-15.866348874043002</v>
      </c>
      <c r="C1153" s="5">
        <v>3701.5819209039532</v>
      </c>
      <c r="D1153" s="5">
        <v>-66.997227781564135</v>
      </c>
      <c r="F1153">
        <f t="shared" si="35"/>
        <v>-51.130878907521137</v>
      </c>
      <c r="K1153" s="12">
        <v>2561.6551160170861</v>
      </c>
      <c r="L1153" s="12">
        <v>-7953.264852671361</v>
      </c>
      <c r="M1153" s="9">
        <v>2561.6551160170861</v>
      </c>
      <c r="N1153" s="9">
        <v>-48897.082537689741</v>
      </c>
      <c r="P1153">
        <f t="shared" si="34"/>
        <v>-40943.817685018381</v>
      </c>
      <c r="R1153" s="12">
        <v>2561.6551160170861</v>
      </c>
    </row>
    <row r="1154" spans="1:18" x14ac:dyDescent="0.25">
      <c r="A1154" s="2">
        <v>3704.8062953995141</v>
      </c>
      <c r="B1154" s="2">
        <v>-15.943980960488487</v>
      </c>
      <c r="C1154" s="5">
        <v>3704.8062953995141</v>
      </c>
      <c r="D1154" s="5">
        <v>-66.624970751199484</v>
      </c>
      <c r="F1154">
        <f t="shared" si="35"/>
        <v>-50.680989790710996</v>
      </c>
      <c r="K1154" s="12">
        <v>2575.6146971225398</v>
      </c>
      <c r="L1154" s="12">
        <v>-8501.3661091880804</v>
      </c>
      <c r="M1154" s="9">
        <v>2575.6146971225398</v>
      </c>
      <c r="N1154" s="9">
        <v>-49257.430814719519</v>
      </c>
      <c r="P1154">
        <f t="shared" si="34"/>
        <v>-40756.06470553144</v>
      </c>
      <c r="R1154" s="12">
        <v>2575.6146971225398</v>
      </c>
    </row>
    <row r="1155" spans="1:18" x14ac:dyDescent="0.25">
      <c r="A1155" s="2">
        <v>3708.0306698950753</v>
      </c>
      <c r="B1155" s="2">
        <v>-16.020241705134435</v>
      </c>
      <c r="C1155" s="5">
        <v>3708.0306698950753</v>
      </c>
      <c r="D1155" s="5">
        <v>-66.353479142266536</v>
      </c>
      <c r="F1155">
        <f t="shared" si="35"/>
        <v>-50.333237437132098</v>
      </c>
      <c r="K1155" s="12">
        <v>2589.6503501017669</v>
      </c>
      <c r="L1155" s="12">
        <v>-8993.4979963347068</v>
      </c>
      <c r="M1155" s="9">
        <v>2589.6503501017669</v>
      </c>
      <c r="N1155" s="9">
        <v>-49704.256005193136</v>
      </c>
      <c r="P1155">
        <f t="shared" si="34"/>
        <v>-40710.758008858429</v>
      </c>
      <c r="R1155" s="12">
        <v>2589.6503501017669</v>
      </c>
    </row>
    <row r="1156" spans="1:18" x14ac:dyDescent="0.25">
      <c r="A1156" s="2">
        <v>3711.2550443906362</v>
      </c>
      <c r="B1156" s="2">
        <v>-16.09458124521699</v>
      </c>
      <c r="C1156" s="5">
        <v>3711.2550443906362</v>
      </c>
      <c r="D1156" s="5">
        <v>-66.165850390030258</v>
      </c>
      <c r="F1156">
        <f t="shared" si="35"/>
        <v>-50.071269144813272</v>
      </c>
      <c r="K1156" s="12">
        <v>2603.7624895037407</v>
      </c>
      <c r="L1156" s="12">
        <v>-9438.9559485164027</v>
      </c>
      <c r="M1156" s="9">
        <v>2603.7624895037407</v>
      </c>
      <c r="N1156" s="9">
        <v>-50103.220981172926</v>
      </c>
      <c r="P1156">
        <f t="shared" si="34"/>
        <v>-40664.26503265652</v>
      </c>
      <c r="R1156" s="12">
        <v>2603.7624895037407</v>
      </c>
    </row>
    <row r="1157" spans="1:18" x14ac:dyDescent="0.25">
      <c r="A1157" s="2">
        <v>3714.479418886197</v>
      </c>
      <c r="B1157" s="2">
        <v>-16.166924164274242</v>
      </c>
      <c r="C1157" s="5">
        <v>3714.479418886197</v>
      </c>
      <c r="D1157" s="5">
        <v>-66.04631924709517</v>
      </c>
      <c r="F1157">
        <f t="shared" si="35"/>
        <v>-49.879395082820928</v>
      </c>
      <c r="K1157" s="12">
        <v>2617.9515321364897</v>
      </c>
      <c r="L1157" s="12">
        <v>-9949.6671764796811</v>
      </c>
      <c r="M1157" s="9">
        <v>2617.9515321364897</v>
      </c>
      <c r="N1157" s="9">
        <v>-50762.70056743548</v>
      </c>
      <c r="P1157">
        <f t="shared" si="34"/>
        <v>-40813.033390955796</v>
      </c>
      <c r="R1157" s="12">
        <v>2617.9515321364897</v>
      </c>
    </row>
    <row r="1158" spans="1:18" x14ac:dyDescent="0.25">
      <c r="A1158" s="2">
        <v>3717.7037933817578</v>
      </c>
      <c r="B1158" s="2">
        <v>-16.237268483358203</v>
      </c>
      <c r="C1158" s="5">
        <v>3717.7037933817578</v>
      </c>
      <c r="D1158" s="5">
        <v>-65.977847299576041</v>
      </c>
      <c r="F1158">
        <f t="shared" si="35"/>
        <v>-49.740578816217834</v>
      </c>
      <c r="K1158" s="12">
        <v>2632.2178970794112</v>
      </c>
      <c r="L1158" s="12">
        <v>-10393.964129344531</v>
      </c>
      <c r="M1158" s="9">
        <v>2632.2178970794112</v>
      </c>
      <c r="N1158" s="9">
        <v>-51282.59973023193</v>
      </c>
      <c r="P1158">
        <f t="shared" ref="P1158:P1221" si="36">N1158-L1158</f>
        <v>-40888.635600887399</v>
      </c>
      <c r="R1158" s="12">
        <v>2632.2178970794112</v>
      </c>
    </row>
    <row r="1159" spans="1:18" x14ac:dyDescent="0.25">
      <c r="A1159" s="2">
        <v>3720.9281678773191</v>
      </c>
      <c r="B1159" s="2">
        <v>-16.305298980666063</v>
      </c>
      <c r="C1159" s="5">
        <v>3720.9281678773191</v>
      </c>
      <c r="D1159" s="5">
        <v>-65.96677060917942</v>
      </c>
      <c r="F1159">
        <f t="shared" ref="F1159:F1222" si="37">D1159-B1159</f>
        <v>-49.661471628513354</v>
      </c>
      <c r="K1159" s="12">
        <v>2646.5620056956559</v>
      </c>
      <c r="L1159" s="12">
        <v>-11018.582706103582</v>
      </c>
      <c r="M1159" s="9">
        <v>2646.5620056956559</v>
      </c>
      <c r="N1159" s="9">
        <v>-51736.940305943921</v>
      </c>
      <c r="P1159">
        <f t="shared" si="36"/>
        <v>-40718.357599840339</v>
      </c>
      <c r="R1159" s="12">
        <v>2646.5620056956559</v>
      </c>
    </row>
    <row r="1160" spans="1:18" x14ac:dyDescent="0.25">
      <c r="A1160" s="2">
        <v>3724.1525423728799</v>
      </c>
      <c r="B1160" s="2">
        <v>-16.370313036869184</v>
      </c>
      <c r="C1160" s="5">
        <v>3724.1525423728799</v>
      </c>
      <c r="D1160" s="5">
        <v>-66.031724919123207</v>
      </c>
      <c r="F1160">
        <f t="shared" si="37"/>
        <v>-49.661411882254022</v>
      </c>
      <c r="K1160" s="12">
        <v>2660.9842816445589</v>
      </c>
      <c r="L1160" s="12">
        <v>-11324.831959489797</v>
      </c>
      <c r="M1160" s="9">
        <v>2660.9842816445589</v>
      </c>
      <c r="N1160" s="9">
        <v>-51961.973608508502</v>
      </c>
      <c r="P1160">
        <f t="shared" si="36"/>
        <v>-40637.141649018704</v>
      </c>
      <c r="R1160" s="12">
        <v>2660.9842816445589</v>
      </c>
    </row>
    <row r="1161" spans="1:18" x14ac:dyDescent="0.25">
      <c r="A1161" s="2">
        <v>3727.3769168684407</v>
      </c>
      <c r="B1161" s="2">
        <v>-16.431446424005628</v>
      </c>
      <c r="C1161" s="5">
        <v>3727.3769168684407</v>
      </c>
      <c r="D1161" s="5">
        <v>-66.185074776910596</v>
      </c>
      <c r="F1161">
        <f t="shared" si="37"/>
        <v>-49.753628352904968</v>
      </c>
      <c r="K1161" s="12">
        <v>2675.4851508941674</v>
      </c>
      <c r="L1161" s="12">
        <v>-11859.030203024782</v>
      </c>
      <c r="M1161" s="9">
        <v>2675.4851508941674</v>
      </c>
      <c r="N1161" s="9">
        <v>-52586.534990905122</v>
      </c>
      <c r="P1161">
        <f t="shared" si="36"/>
        <v>-40727.504787880338</v>
      </c>
      <c r="R1161" s="12">
        <v>2675.4851508941674</v>
      </c>
    </row>
    <row r="1162" spans="1:18" x14ac:dyDescent="0.25">
      <c r="A1162" s="2">
        <v>3730.6012913640016</v>
      </c>
      <c r="B1162" s="2">
        <v>-16.488225841193682</v>
      </c>
      <c r="C1162" s="5">
        <v>3730.6012913640016</v>
      </c>
      <c r="D1162" s="5">
        <v>-66.434045168662834</v>
      </c>
      <c r="F1162">
        <f t="shared" si="37"/>
        <v>-49.945819327469152</v>
      </c>
      <c r="K1162" s="12">
        <v>2690.065041733812</v>
      </c>
      <c r="L1162" s="12">
        <v>-12337.474546973968</v>
      </c>
      <c r="M1162" s="9">
        <v>2690.065041733812</v>
      </c>
      <c r="N1162" s="9">
        <v>-52963.664443904083</v>
      </c>
      <c r="P1162">
        <f t="shared" si="36"/>
        <v>-40626.189896930111</v>
      </c>
      <c r="R1162" s="12">
        <v>2690.065041733812</v>
      </c>
    </row>
    <row r="1163" spans="1:18" x14ac:dyDescent="0.25">
      <c r="A1163" s="2">
        <v>3733.8256658595628</v>
      </c>
      <c r="B1163" s="2">
        <v>-16.540594664505992</v>
      </c>
      <c r="C1163" s="5">
        <v>3733.8256658595628</v>
      </c>
      <c r="D1163" s="5">
        <v>-66.762929104558367</v>
      </c>
      <c r="F1163">
        <f t="shared" si="37"/>
        <v>-50.222334440052379</v>
      </c>
      <c r="K1163" s="12">
        <v>2704.7243847867558</v>
      </c>
      <c r="L1163" s="12">
        <v>-12683.797410636722</v>
      </c>
      <c r="M1163" s="9">
        <v>2704.7243847867558</v>
      </c>
      <c r="N1163" s="9">
        <v>-53481.826644851011</v>
      </c>
      <c r="P1163">
        <f t="shared" si="36"/>
        <v>-40798.029234214293</v>
      </c>
      <c r="R1163" s="12">
        <v>2704.7243847867558</v>
      </c>
    </row>
    <row r="1164" spans="1:18" x14ac:dyDescent="0.25">
      <c r="A1164" s="2">
        <v>3737.0500403551237</v>
      </c>
      <c r="B1164" s="2">
        <v>-16.588691815553378</v>
      </c>
      <c r="C1164" s="5">
        <v>3737.0500403551237</v>
      </c>
      <c r="D1164" s="5">
        <v>-67.163081380313585</v>
      </c>
      <c r="F1164">
        <f t="shared" si="37"/>
        <v>-50.57438956476021</v>
      </c>
      <c r="K1164" s="12">
        <v>2719.4636130229264</v>
      </c>
      <c r="L1164" s="12">
        <v>-13107.159765533301</v>
      </c>
      <c r="M1164" s="9">
        <v>2719.4636130229264</v>
      </c>
      <c r="N1164" s="9">
        <v>-53983.268904215613</v>
      </c>
      <c r="P1164">
        <f t="shared" si="36"/>
        <v>-40876.10913868231</v>
      </c>
      <c r="R1164" s="12">
        <v>2719.4636130229264</v>
      </c>
    </row>
    <row r="1165" spans="1:18" x14ac:dyDescent="0.25">
      <c r="A1165" s="2">
        <v>3740.2744148506845</v>
      </c>
      <c r="B1165" s="2">
        <v>-16.632530768588705</v>
      </c>
      <c r="C1165" s="5">
        <v>3740.2744148506845</v>
      </c>
      <c r="D1165" s="5">
        <v>-67.635912595858883</v>
      </c>
      <c r="F1165">
        <f t="shared" si="37"/>
        <v>-51.003381827270175</v>
      </c>
      <c r="K1165" s="12">
        <v>2734.2831617716865</v>
      </c>
      <c r="L1165" s="12">
        <v>-13723.531344689203</v>
      </c>
      <c r="M1165" s="9">
        <v>2734.2831617716865</v>
      </c>
      <c r="N1165" s="9">
        <v>-54620.089145992075</v>
      </c>
      <c r="P1165">
        <f t="shared" si="36"/>
        <v>-40896.557801302872</v>
      </c>
      <c r="R1165" s="12">
        <v>2734.2831617716865</v>
      </c>
    </row>
    <row r="1166" spans="1:18" x14ac:dyDescent="0.25">
      <c r="A1166" s="2">
        <v>3743.4987893462453</v>
      </c>
      <c r="B1166" s="2">
        <v>-16.671954801986669</v>
      </c>
      <c r="C1166" s="5">
        <v>3743.4987893462453</v>
      </c>
      <c r="D1166" s="5">
        <v>-68.199196587363943</v>
      </c>
      <c r="F1166">
        <f t="shared" si="37"/>
        <v>-51.527241785377271</v>
      </c>
      <c r="K1166" s="12">
        <v>2749.1834687346977</v>
      </c>
      <c r="L1166" s="12">
        <v>-14251.918739483426</v>
      </c>
      <c r="M1166" s="9">
        <v>2749.1834687346977</v>
      </c>
      <c r="N1166" s="9">
        <v>-55207.642601197229</v>
      </c>
      <c r="P1166">
        <f t="shared" si="36"/>
        <v>-40955.723861713806</v>
      </c>
      <c r="R1166" s="12">
        <v>2749.1834687346977</v>
      </c>
    </row>
    <row r="1167" spans="1:18" x14ac:dyDescent="0.25">
      <c r="A1167" s="2">
        <v>3746.7231638418066</v>
      </c>
      <c r="B1167" s="2">
        <v>-16.706963823763125</v>
      </c>
      <c r="C1167" s="5">
        <v>3746.7231638418066</v>
      </c>
      <c r="D1167" s="5">
        <v>-68.888113936124256</v>
      </c>
      <c r="F1167">
        <f t="shared" si="37"/>
        <v>-52.181150112361131</v>
      </c>
      <c r="K1167" s="12">
        <v>2764.1649739988593</v>
      </c>
      <c r="L1167" s="12">
        <v>-14631.185741808651</v>
      </c>
      <c r="M1167" s="9">
        <v>2764.1649739988593</v>
      </c>
      <c r="N1167" s="9">
        <v>-55538.995487630054</v>
      </c>
      <c r="P1167">
        <f t="shared" si="36"/>
        <v>-40907.809745821403</v>
      </c>
      <c r="R1167" s="12">
        <v>2764.1649739988593</v>
      </c>
    </row>
    <row r="1168" spans="1:18" x14ac:dyDescent="0.25">
      <c r="A1168" s="2">
        <v>3749.9475383373674</v>
      </c>
      <c r="B1168" s="2">
        <v>-16.737836795113786</v>
      </c>
      <c r="C1168" s="5">
        <v>3749.9475383373674</v>
      </c>
      <c r="D1168" s="5">
        <v>-69.716049953155306</v>
      </c>
      <c r="F1168">
        <f t="shared" si="37"/>
        <v>-52.97821315804152</v>
      </c>
      <c r="K1168" s="12">
        <v>2779.2281200492876</v>
      </c>
      <c r="L1168" s="12">
        <v>-15273.421840126375</v>
      </c>
      <c r="M1168" s="9">
        <v>2779.2281200492876</v>
      </c>
      <c r="N1168" s="9">
        <v>-56175.949258529829</v>
      </c>
      <c r="P1168">
        <f t="shared" si="36"/>
        <v>-40902.52741840345</v>
      </c>
      <c r="R1168" s="12">
        <v>2779.2281200492876</v>
      </c>
    </row>
    <row r="1169" spans="1:18" x14ac:dyDescent="0.25">
      <c r="A1169" s="2">
        <v>3753.1719128329282</v>
      </c>
      <c r="B1169" s="2">
        <v>-16.765058501223695</v>
      </c>
      <c r="C1169" s="5">
        <v>3753.1719128329282</v>
      </c>
      <c r="D1169" s="5">
        <v>-70.698916848385664</v>
      </c>
      <c r="F1169">
        <f t="shared" si="37"/>
        <v>-53.933858347161973</v>
      </c>
      <c r="K1169" s="12">
        <v>2794.3733517823957</v>
      </c>
      <c r="L1169" s="12">
        <v>-15835.263405565249</v>
      </c>
      <c r="M1169" s="9">
        <v>2794.3733517823957</v>
      </c>
      <c r="N1169" s="9">
        <v>-56838.589978539232</v>
      </c>
      <c r="P1169">
        <f t="shared" si="36"/>
        <v>-41003.32657297398</v>
      </c>
      <c r="R1169" s="12">
        <v>2794.3733517823957</v>
      </c>
    </row>
    <row r="1170" spans="1:18" x14ac:dyDescent="0.25">
      <c r="A1170" s="2">
        <v>3756.3962873284891</v>
      </c>
      <c r="B1170" s="2">
        <v>-16.788993958312336</v>
      </c>
      <c r="C1170" s="5">
        <v>3756.3962873284891</v>
      </c>
      <c r="D1170" s="5">
        <v>-71.825725097079868</v>
      </c>
      <c r="F1170">
        <f t="shared" si="37"/>
        <v>-55.036731138767536</v>
      </c>
      <c r="K1170" s="12">
        <v>2809.6011165190384</v>
      </c>
      <c r="L1170" s="12">
        <v>-16242.990263292999</v>
      </c>
      <c r="M1170" s="9">
        <v>2809.6011165190384</v>
      </c>
      <c r="N1170" s="9">
        <v>-57305.851359380918</v>
      </c>
      <c r="P1170">
        <f t="shared" si="36"/>
        <v>-41062.861096087916</v>
      </c>
      <c r="R1170" s="12">
        <v>2809.6011165190384</v>
      </c>
    </row>
    <row r="1171" spans="1:18" x14ac:dyDescent="0.25">
      <c r="A1171" s="2">
        <v>3759.6206618240503</v>
      </c>
      <c r="B1171" s="2">
        <v>-16.809812833032105</v>
      </c>
      <c r="C1171" s="5">
        <v>3759.6206618240503</v>
      </c>
      <c r="D1171" s="5">
        <v>-73.108752658128253</v>
      </c>
      <c r="F1171">
        <f t="shared" si="37"/>
        <v>-56.298939825096149</v>
      </c>
      <c r="K1171" s="12">
        <v>2824.9118640177121</v>
      </c>
      <c r="L1171" s="12">
        <v>-16690.997062715673</v>
      </c>
      <c r="M1171" s="9">
        <v>2824.9118640177121</v>
      </c>
      <c r="N1171" s="9">
        <v>-57747.459116219739</v>
      </c>
      <c r="P1171">
        <f t="shared" si="36"/>
        <v>-41056.462053504067</v>
      </c>
      <c r="R1171" s="12">
        <v>2824.9118640177121</v>
      </c>
    </row>
    <row r="1172" spans="1:18" x14ac:dyDescent="0.25">
      <c r="A1172" s="2">
        <v>3762.8450363196112</v>
      </c>
      <c r="B1172" s="2">
        <v>-16.827696735833705</v>
      </c>
      <c r="C1172" s="5">
        <v>3762.8450363196112</v>
      </c>
      <c r="D1172" s="5">
        <v>-74.624165065984911</v>
      </c>
      <c r="F1172">
        <f t="shared" si="37"/>
        <v>-57.796468330151207</v>
      </c>
      <c r="K1172" s="12">
        <v>2840.3060464878417</v>
      </c>
      <c r="L1172" s="12">
        <v>-17029.046014866042</v>
      </c>
      <c r="M1172" s="9">
        <v>2840.3060464878417</v>
      </c>
      <c r="N1172" s="9">
        <v>-58295.119309637535</v>
      </c>
      <c r="P1172">
        <f t="shared" si="36"/>
        <v>-41266.073294771493</v>
      </c>
      <c r="R1172" s="12">
        <v>2840.3060464878417</v>
      </c>
    </row>
    <row r="1173" spans="1:18" x14ac:dyDescent="0.25">
      <c r="A1173" s="2">
        <v>3766.069410815172</v>
      </c>
      <c r="B1173" s="2">
        <v>-16.843169681659525</v>
      </c>
      <c r="C1173" s="5">
        <v>3766.069410815172</v>
      </c>
      <c r="D1173" s="5">
        <v>-76.499921055438861</v>
      </c>
      <c r="F1173">
        <f t="shared" si="37"/>
        <v>-59.656751373779336</v>
      </c>
      <c r="K1173" s="12">
        <v>2855.7841186031492</v>
      </c>
      <c r="L1173" s="12">
        <v>-17687.806139095126</v>
      </c>
      <c r="M1173" s="9">
        <v>2855.7841186031492</v>
      </c>
      <c r="N1173" s="9">
        <v>-58616.071952739265</v>
      </c>
      <c r="P1173">
        <f t="shared" si="36"/>
        <v>-40928.265813644139</v>
      </c>
      <c r="R1173" s="12">
        <v>2855.7841186031492</v>
      </c>
    </row>
    <row r="1174" spans="1:18" x14ac:dyDescent="0.25">
      <c r="A1174" s="2">
        <v>3769.2937853107328</v>
      </c>
      <c r="B1174" s="2">
        <v>-16.857063123963194</v>
      </c>
      <c r="C1174" s="5">
        <v>3769.2937853107328</v>
      </c>
      <c r="D1174" s="5">
        <v>-79.007261636775851</v>
      </c>
      <c r="F1174">
        <f t="shared" si="37"/>
        <v>-62.150198512812658</v>
      </c>
      <c r="K1174" s="12">
        <v>2871.346537515064</v>
      </c>
      <c r="L1174" s="12">
        <v>-18356.412586795297</v>
      </c>
      <c r="M1174" s="9">
        <v>2871.346537515064</v>
      </c>
      <c r="N1174" s="9">
        <v>-59210.6775214675</v>
      </c>
      <c r="P1174">
        <f t="shared" si="36"/>
        <v>-40854.264934672203</v>
      </c>
      <c r="R1174" s="12">
        <v>2871.346537515064</v>
      </c>
    </row>
    <row r="1175" spans="1:18" x14ac:dyDescent="0.25">
      <c r="A1175" s="2">
        <v>3772.5181598062941</v>
      </c>
      <c r="B1175" s="2">
        <v>-16.870140017097306</v>
      </c>
      <c r="C1175" s="5">
        <v>3772.5181598062941</v>
      </c>
      <c r="D1175" s="5">
        <v>-82.50423613646943</v>
      </c>
      <c r="F1175">
        <f t="shared" si="37"/>
        <v>-65.634096119372117</v>
      </c>
      <c r="K1175" s="12">
        <v>2886.9937628662356</v>
      </c>
      <c r="L1175" s="12">
        <v>-18948.660882626413</v>
      </c>
      <c r="M1175" s="9">
        <v>2886.9937628662356</v>
      </c>
      <c r="N1175" s="9">
        <v>-59856.092963037794</v>
      </c>
      <c r="P1175">
        <f t="shared" si="36"/>
        <v>-40907.432080411381</v>
      </c>
      <c r="R1175" s="12">
        <v>2886.9937628662356</v>
      </c>
    </row>
    <row r="1176" spans="1:18" x14ac:dyDescent="0.25">
      <c r="A1176" s="2">
        <v>3775.7425343018549</v>
      </c>
      <c r="B1176" s="2">
        <v>-16.8829088706152</v>
      </c>
      <c r="C1176" s="5">
        <v>3775.7425343018549</v>
      </c>
      <c r="D1176" s="5">
        <v>-86.836168164569983</v>
      </c>
      <c r="F1176">
        <f t="shared" si="37"/>
        <v>-69.953259293954787</v>
      </c>
      <c r="K1176" s="12">
        <v>2902.7262568041128</v>
      </c>
      <c r="L1176" s="12">
        <v>-19655.75456897308</v>
      </c>
      <c r="M1176" s="9">
        <v>2902.7262568041128</v>
      </c>
      <c r="N1176" s="9">
        <v>-60503.83254666788</v>
      </c>
      <c r="P1176">
        <f t="shared" si="36"/>
        <v>-40848.077977694804</v>
      </c>
      <c r="R1176" s="12">
        <v>2902.7262568041128</v>
      </c>
    </row>
    <row r="1177" spans="1:18" x14ac:dyDescent="0.25">
      <c r="A1177" s="2">
        <v>3778.9669087974157</v>
      </c>
      <c r="B1177" s="2">
        <v>-16.895531754248129</v>
      </c>
      <c r="C1177" s="5">
        <v>3778.9669087974157</v>
      </c>
      <c r="D1177" s="5">
        <v>-86.570889163742876</v>
      </c>
      <c r="F1177">
        <f t="shared" si="37"/>
        <v>-69.675357409494751</v>
      </c>
      <c r="K1177" s="12">
        <v>2918.5444839945831</v>
      </c>
      <c r="L1177" s="12">
        <v>-20261.895505534667</v>
      </c>
      <c r="M1177" s="9">
        <v>2918.5444839945831</v>
      </c>
      <c r="N1177" s="9">
        <v>-61178.797710257219</v>
      </c>
      <c r="P1177">
        <f t="shared" si="36"/>
        <v>-40916.902204722552</v>
      </c>
      <c r="R1177" s="12">
        <v>2918.5444839945831</v>
      </c>
    </row>
    <row r="1178" spans="1:18" x14ac:dyDescent="0.25">
      <c r="A1178" s="2">
        <v>3782.1912832929766</v>
      </c>
      <c r="B1178" s="2">
        <v>-16.908386711957935</v>
      </c>
      <c r="C1178" s="5">
        <v>3782.1912832929766</v>
      </c>
      <c r="D1178" s="5">
        <v>-82.271070645545251</v>
      </c>
      <c r="F1178">
        <f t="shared" si="37"/>
        <v>-65.36268393358732</v>
      </c>
      <c r="K1178" s="12">
        <v>2934.4489116357004</v>
      </c>
      <c r="L1178" s="12">
        <v>-20572.069175320332</v>
      </c>
      <c r="M1178" s="9">
        <v>2934.4489116357004</v>
      </c>
      <c r="N1178" s="9">
        <v>-61881.879154897804</v>
      </c>
      <c r="P1178">
        <f t="shared" si="36"/>
        <v>-41309.809979577476</v>
      </c>
      <c r="R1178" s="12">
        <v>2934.4489116357004</v>
      </c>
    </row>
    <row r="1179" spans="1:18" x14ac:dyDescent="0.25">
      <c r="A1179" s="2">
        <v>3785.4156577885378</v>
      </c>
      <c r="B1179" s="2">
        <v>-16.922250560726308</v>
      </c>
      <c r="C1179" s="5">
        <v>3785.4156577885378</v>
      </c>
      <c r="D1179" s="5">
        <v>-78.84446991677757</v>
      </c>
      <c r="F1179">
        <f t="shared" si="37"/>
        <v>-61.922219356051258</v>
      </c>
      <c r="K1179" s="12">
        <v>2950.4400094714938</v>
      </c>
      <c r="L1179" s="12">
        <v>-21002.050395700157</v>
      </c>
      <c r="M1179" s="9">
        <v>2950.4400094714938</v>
      </c>
      <c r="N1179" s="9">
        <v>-62519.114234258413</v>
      </c>
      <c r="P1179">
        <f t="shared" si="36"/>
        <v>-41517.063838558257</v>
      </c>
      <c r="R1179" s="12">
        <v>2950.4400094714938</v>
      </c>
    </row>
    <row r="1180" spans="1:18" x14ac:dyDescent="0.25">
      <c r="A1180" s="2">
        <v>3788.6400322840987</v>
      </c>
      <c r="B1180" s="2">
        <v>-16.938041539771341</v>
      </c>
      <c r="C1180" s="5">
        <v>3788.6400322840987</v>
      </c>
      <c r="D1180" s="5">
        <v>-76.31625775750355</v>
      </c>
      <c r="F1180">
        <f t="shared" si="37"/>
        <v>-59.378216217732209</v>
      </c>
      <c r="K1180" s="12">
        <v>2966.5182498058257</v>
      </c>
      <c r="L1180" s="12">
        <v>-21388.563532179855</v>
      </c>
      <c r="M1180" s="9">
        <v>2966.5182498058257</v>
      </c>
      <c r="N1180" s="9">
        <v>-62901.953789935993</v>
      </c>
      <c r="P1180">
        <f t="shared" si="36"/>
        <v>-41513.390257756138</v>
      </c>
      <c r="R1180" s="12">
        <v>2966.5182498058257</v>
      </c>
    </row>
    <row r="1181" spans="1:18" x14ac:dyDescent="0.25">
      <c r="A1181" s="2">
        <v>3791.8644067796595</v>
      </c>
      <c r="B1181" s="2">
        <v>-16.956493118654784</v>
      </c>
      <c r="C1181" s="5">
        <v>3791.8644067796595</v>
      </c>
      <c r="D1181" s="5">
        <v>-74.370210585732863</v>
      </c>
      <c r="F1181">
        <f t="shared" si="37"/>
        <v>-57.413717467078079</v>
      </c>
      <c r="K1181" s="12">
        <v>2982.6841075163497</v>
      </c>
      <c r="L1181" s="12">
        <v>-21782.631074254125</v>
      </c>
      <c r="M1181" s="9">
        <v>2982.6841075163497</v>
      </c>
      <c r="N1181" s="9">
        <v>-63490.336703118126</v>
      </c>
      <c r="P1181">
        <f t="shared" si="36"/>
        <v>-41707.705628864001</v>
      </c>
      <c r="R1181" s="12">
        <v>2982.6841075163497</v>
      </c>
    </row>
    <row r="1182" spans="1:18" x14ac:dyDescent="0.25">
      <c r="A1182" s="2">
        <v>3795.0887812752203</v>
      </c>
      <c r="B1182" s="2">
        <v>-16.977626490210831</v>
      </c>
      <c r="C1182" s="5">
        <v>3795.0887812752203</v>
      </c>
      <c r="D1182" s="5">
        <v>-72.840140792111228</v>
      </c>
      <c r="F1182">
        <f t="shared" si="37"/>
        <v>-55.862514301900397</v>
      </c>
      <c r="K1182" s="12">
        <v>2998.9380600685422</v>
      </c>
      <c r="L1182" s="12">
        <v>-22379.973719907866</v>
      </c>
      <c r="M1182" s="9">
        <v>2998.9380600685422</v>
      </c>
      <c r="N1182" s="9">
        <v>-63978.675825851409</v>
      </c>
      <c r="P1182">
        <f t="shared" si="36"/>
        <v>-41598.702105943543</v>
      </c>
      <c r="R1182" s="12">
        <v>2998.9380600685422</v>
      </c>
    </row>
    <row r="1183" spans="1:18" x14ac:dyDescent="0.25">
      <c r="A1183" s="2">
        <v>3798.3131557707816</v>
      </c>
      <c r="B1183" s="2">
        <v>-17.00125617116127</v>
      </c>
      <c r="C1183" s="5">
        <v>3798.3131557707816</v>
      </c>
      <c r="D1183" s="5">
        <v>-71.61954547280186</v>
      </c>
      <c r="F1183">
        <f t="shared" si="37"/>
        <v>-54.618289301640587</v>
      </c>
      <c r="K1183" s="12">
        <v>3015.2805875297918</v>
      </c>
      <c r="L1183" s="12">
        <v>-23007.531450805305</v>
      </c>
      <c r="M1183" s="9">
        <v>3015.2805875297918</v>
      </c>
      <c r="N1183" s="9">
        <v>-64668.540397203928</v>
      </c>
      <c r="P1183">
        <f t="shared" si="36"/>
        <v>-41661.008946398622</v>
      </c>
      <c r="R1183" s="12">
        <v>3015.2805875297918</v>
      </c>
    </row>
    <row r="1184" spans="1:18" x14ac:dyDescent="0.25">
      <c r="A1184" s="2">
        <v>3801.5375302663424</v>
      </c>
      <c r="B1184" s="2">
        <v>-17.027480455184055</v>
      </c>
      <c r="C1184" s="5">
        <v>3801.5375302663424</v>
      </c>
      <c r="D1184" s="5">
        <v>-70.643217914842111</v>
      </c>
      <c r="F1184">
        <f t="shared" si="37"/>
        <v>-53.615737459658057</v>
      </c>
      <c r="K1184" s="12">
        <v>3031.7121725835846</v>
      </c>
      <c r="L1184" s="12">
        <v>-23668.080664064601</v>
      </c>
      <c r="M1184" s="9">
        <v>3031.7121725835846</v>
      </c>
      <c r="N1184" s="9">
        <v>-65230.206293454539</v>
      </c>
      <c r="P1184">
        <f t="shared" si="36"/>
        <v>-41562.125629389935</v>
      </c>
      <c r="R1184" s="12">
        <v>3031.7121725835846</v>
      </c>
    </row>
    <row r="1185" spans="1:18" x14ac:dyDescent="0.25">
      <c r="A1185" s="2">
        <v>3804.7619047619032</v>
      </c>
      <c r="B1185" s="2">
        <v>-17.057012628043669</v>
      </c>
      <c r="C1185" s="5">
        <v>3804.7619047619032</v>
      </c>
      <c r="D1185" s="5">
        <v>-69.837064353321125</v>
      </c>
      <c r="F1185">
        <f t="shared" si="37"/>
        <v>-52.78005172527746</v>
      </c>
      <c r="K1185" s="12">
        <v>3048.2333005437663</v>
      </c>
      <c r="L1185" s="12">
        <v>-24280.706327763604</v>
      </c>
      <c r="M1185" s="9">
        <v>3048.2333005437663</v>
      </c>
      <c r="N1185" s="9">
        <v>-65598.715061925512</v>
      </c>
      <c r="P1185">
        <f t="shared" si="36"/>
        <v>-41318.008734161907</v>
      </c>
      <c r="R1185" s="12">
        <v>3048.2333005437663</v>
      </c>
    </row>
    <row r="1186" spans="1:18" x14ac:dyDescent="0.25">
      <c r="A1186" s="2">
        <v>3807.986279257464</v>
      </c>
      <c r="B1186" s="2">
        <v>-17.091033586298838</v>
      </c>
      <c r="C1186" s="5">
        <v>3807.986279257464</v>
      </c>
      <c r="D1186" s="5">
        <v>-69.1499769580048</v>
      </c>
      <c r="F1186">
        <f t="shared" si="37"/>
        <v>-52.058943371705965</v>
      </c>
      <c r="K1186" s="12">
        <v>3064.844459368865</v>
      </c>
      <c r="L1186" s="12">
        <v>-24932.724227505292</v>
      </c>
      <c r="M1186" s="9">
        <v>3064.844459368865</v>
      </c>
      <c r="N1186" s="9">
        <v>-65988.511509506803</v>
      </c>
      <c r="P1186">
        <f t="shared" si="36"/>
        <v>-41055.787282001511</v>
      </c>
      <c r="R1186" s="12">
        <v>3064.844459368865</v>
      </c>
    </row>
    <row r="1187" spans="1:18" x14ac:dyDescent="0.25">
      <c r="A1187" s="2">
        <v>3811.2106537530253</v>
      </c>
      <c r="B1187" s="2">
        <v>-17.130274649424063</v>
      </c>
      <c r="C1187" s="5">
        <v>3811.2106537530253</v>
      </c>
      <c r="D1187" s="5">
        <v>-68.547280918162656</v>
      </c>
      <c r="F1187">
        <f t="shared" si="37"/>
        <v>-51.417006268738589</v>
      </c>
      <c r="K1187" s="12">
        <v>3081.5461396765077</v>
      </c>
      <c r="L1187" s="12">
        <v>-25510.542242714666</v>
      </c>
      <c r="M1187" s="9">
        <v>3081.5461396765077</v>
      </c>
      <c r="N1187" s="9">
        <v>-66677.083831136348</v>
      </c>
      <c r="P1187">
        <f t="shared" si="36"/>
        <v>-41166.541588421678</v>
      </c>
      <c r="R1187" s="12">
        <v>3081.5461396765077</v>
      </c>
    </row>
    <row r="1188" spans="1:18" x14ac:dyDescent="0.25">
      <c r="A1188" s="2">
        <v>3814.4350282485861</v>
      </c>
      <c r="B1188" s="2">
        <v>-17.174768291579522</v>
      </c>
      <c r="C1188" s="5">
        <v>3814.4350282485861</v>
      </c>
      <c r="D1188" s="5">
        <v>-68.019193474003501</v>
      </c>
      <c r="F1188">
        <f t="shared" si="37"/>
        <v>-50.844425182423976</v>
      </c>
      <c r="K1188" s="12">
        <v>3098.3388347579194</v>
      </c>
      <c r="L1188" s="12">
        <v>-26147.375246434043</v>
      </c>
      <c r="M1188" s="9">
        <v>3098.3388347579194</v>
      </c>
      <c r="N1188" s="9">
        <v>-67541.883996786739</v>
      </c>
      <c r="P1188">
        <f t="shared" si="36"/>
        <v>-41394.508750352696</v>
      </c>
      <c r="R1188" s="12">
        <v>3098.3388347579194</v>
      </c>
    </row>
    <row r="1189" spans="1:18" x14ac:dyDescent="0.25">
      <c r="A1189" s="2">
        <v>3817.659402744147</v>
      </c>
      <c r="B1189" s="2">
        <v>-17.223914559924687</v>
      </c>
      <c r="C1189" s="5">
        <v>3817.659402744147</v>
      </c>
      <c r="D1189" s="5">
        <v>-67.583864756470177</v>
      </c>
      <c r="F1189">
        <f t="shared" si="37"/>
        <v>-50.359950196545491</v>
      </c>
      <c r="K1189" s="12">
        <v>3115.2230405924774</v>
      </c>
      <c r="L1189" s="12">
        <v>-26813.116462180773</v>
      </c>
      <c r="M1189" s="9">
        <v>3115.2230405924774</v>
      </c>
      <c r="N1189" s="9">
        <v>-68279.138461963812</v>
      </c>
      <c r="P1189">
        <f t="shared" si="36"/>
        <v>-41466.021999783043</v>
      </c>
      <c r="R1189" s="12">
        <v>3115.2230405924774</v>
      </c>
    </row>
    <row r="1190" spans="1:18" x14ac:dyDescent="0.25">
      <c r="A1190" s="2">
        <v>3820.8837772397078</v>
      </c>
      <c r="B1190" s="2">
        <v>-17.27721173695253</v>
      </c>
      <c r="C1190" s="5">
        <v>3820.8837772397078</v>
      </c>
      <c r="D1190" s="5">
        <v>-67.250209793335983</v>
      </c>
      <c r="F1190">
        <f t="shared" si="37"/>
        <v>-49.972998056383453</v>
      </c>
      <c r="K1190" s="12">
        <v>3132.1992558623688</v>
      </c>
      <c r="L1190" s="12">
        <v>-27473.744232822977</v>
      </c>
      <c r="M1190" s="9">
        <v>3132.1992558623688</v>
      </c>
      <c r="N1190" s="9">
        <v>-69093.577093764819</v>
      </c>
      <c r="P1190">
        <f t="shared" si="36"/>
        <v>-41619.832860941839</v>
      </c>
      <c r="R1190" s="12">
        <v>3132.1992558623688</v>
      </c>
    </row>
    <row r="1191" spans="1:18" x14ac:dyDescent="0.25">
      <c r="A1191" s="2">
        <v>3824.1081517352691</v>
      </c>
      <c r="B1191" s="2">
        <v>-17.334835675704582</v>
      </c>
      <c r="C1191" s="5">
        <v>3824.1081517352691</v>
      </c>
      <c r="D1191" s="5">
        <v>-67.031292192546147</v>
      </c>
      <c r="F1191">
        <f t="shared" si="37"/>
        <v>-49.696456516841565</v>
      </c>
      <c r="K1191" s="12">
        <v>3149.267981967324</v>
      </c>
      <c r="L1191" s="12">
        <v>-28237.118969949472</v>
      </c>
      <c r="M1191" s="9">
        <v>3149.267981967324</v>
      </c>
      <c r="N1191" s="9">
        <v>-69809.238489678042</v>
      </c>
      <c r="P1191">
        <f t="shared" si="36"/>
        <v>-41572.119519728571</v>
      </c>
      <c r="R1191" s="12">
        <v>3149.267981967324</v>
      </c>
    </row>
    <row r="1192" spans="1:18" x14ac:dyDescent="0.25">
      <c r="A1192" s="2">
        <v>3827.3325262308299</v>
      </c>
      <c r="B1192" s="2">
        <v>-17.397471059067275</v>
      </c>
      <c r="C1192" s="5">
        <v>3827.3325262308299</v>
      </c>
      <c r="D1192" s="5">
        <v>-66.917492891503372</v>
      </c>
      <c r="F1192">
        <f t="shared" si="37"/>
        <v>-49.5200218324361</v>
      </c>
      <c r="K1192" s="12">
        <v>3166.429723039415</v>
      </c>
      <c r="L1192" s="12">
        <v>-28655.870187961962</v>
      </c>
      <c r="M1192" s="9">
        <v>3166.429723039415</v>
      </c>
      <c r="N1192" s="9">
        <v>-70444.844294153576</v>
      </c>
      <c r="P1192">
        <f t="shared" si="36"/>
        <v>-41788.974106191614</v>
      </c>
      <c r="R1192" s="12">
        <v>3166.429723039415</v>
      </c>
    </row>
    <row r="1193" spans="1:18" x14ac:dyDescent="0.25">
      <c r="A1193" s="2">
        <v>3830.5569007263907</v>
      </c>
      <c r="B1193" s="2">
        <v>-17.465872133533377</v>
      </c>
      <c r="C1193" s="5">
        <v>3830.5569007263907</v>
      </c>
      <c r="D1193" s="5">
        <v>-66.894082855091256</v>
      </c>
      <c r="F1193">
        <f t="shared" si="37"/>
        <v>-49.428210721557875</v>
      </c>
      <c r="K1193" s="12">
        <v>3183.6849859579488</v>
      </c>
      <c r="L1193" s="12">
        <v>-29274.810033660324</v>
      </c>
      <c r="M1193" s="9">
        <v>3183.6849859579488</v>
      </c>
      <c r="N1193" s="9">
        <v>-70809.622153567645</v>
      </c>
      <c r="P1193">
        <f t="shared" si="36"/>
        <v>-41534.812119907321</v>
      </c>
      <c r="R1193" s="12">
        <v>3183.6849859579488</v>
      </c>
    </row>
    <row r="1194" spans="1:18" x14ac:dyDescent="0.25">
      <c r="A1194" s="2">
        <v>3833.7812752219515</v>
      </c>
      <c r="B1194" s="2">
        <v>-17.540236862207642</v>
      </c>
      <c r="C1194" s="5">
        <v>3833.7812752219515</v>
      </c>
      <c r="D1194" s="5">
        <v>-66.946608299504405</v>
      </c>
      <c r="F1194">
        <f t="shared" si="37"/>
        <v>-49.406371437296762</v>
      </c>
      <c r="K1194" s="12">
        <v>3201.0342803644489</v>
      </c>
      <c r="L1194" s="12">
        <v>-29997.074806907222</v>
      </c>
      <c r="M1194" s="9">
        <v>3201.0342803644489</v>
      </c>
      <c r="N1194" s="9">
        <v>-71305.729101152028</v>
      </c>
      <c r="P1194">
        <f t="shared" si="36"/>
        <v>-41308.654294244807</v>
      </c>
      <c r="R1194" s="12">
        <v>3201.0342803644489</v>
      </c>
    </row>
    <row r="1195" spans="1:18" x14ac:dyDescent="0.25">
      <c r="A1195" s="2">
        <v>3837.0056497175128</v>
      </c>
      <c r="B1195" s="2">
        <v>-17.620303072472087</v>
      </c>
      <c r="C1195" s="5">
        <v>3837.0056497175128</v>
      </c>
      <c r="D1195" s="5">
        <v>-67.063975165574291</v>
      </c>
      <c r="F1195">
        <f t="shared" si="37"/>
        <v>-49.443672093102208</v>
      </c>
      <c r="K1195" s="12">
        <v>3218.4781186776891</v>
      </c>
      <c r="L1195" s="12">
        <v>-30321.6952003396</v>
      </c>
      <c r="M1195" s="9">
        <v>3218.4781186776891</v>
      </c>
      <c r="N1195" s="9">
        <v>-71798.796299429334</v>
      </c>
      <c r="P1195">
        <f t="shared" si="36"/>
        <v>-41477.101099089734</v>
      </c>
      <c r="R1195" s="12">
        <v>3218.4781186776891</v>
      </c>
    </row>
    <row r="1196" spans="1:18" x14ac:dyDescent="0.25">
      <c r="A1196" s="2">
        <v>3840.2300242130736</v>
      </c>
      <c r="B1196" s="2">
        <v>-17.705706675785407</v>
      </c>
      <c r="C1196" s="5">
        <v>3840.2300242130736</v>
      </c>
      <c r="D1196" s="5">
        <v>-67.242911043532629</v>
      </c>
      <c r="F1196">
        <f t="shared" si="37"/>
        <v>-49.537204367747222</v>
      </c>
      <c r="K1196" s="12">
        <v>3236.017016108839</v>
      </c>
      <c r="L1196" s="12">
        <v>-31035.856236056512</v>
      </c>
      <c r="M1196" s="9">
        <v>3236.017016108839</v>
      </c>
      <c r="N1196" s="9">
        <v>-72603.30665494733</v>
      </c>
      <c r="P1196">
        <f t="shared" si="36"/>
        <v>-41567.450418890818</v>
      </c>
      <c r="R1196" s="12">
        <v>3236.017016108839</v>
      </c>
    </row>
    <row r="1197" spans="1:18" x14ac:dyDescent="0.25">
      <c r="A1197" s="2">
        <v>3843.4543987086345</v>
      </c>
      <c r="B1197" s="2">
        <v>-17.796389450215546</v>
      </c>
      <c r="C1197" s="5">
        <v>3843.4543987086345</v>
      </c>
      <c r="D1197" s="5">
        <v>-67.486926661855478</v>
      </c>
      <c r="F1197">
        <f t="shared" si="37"/>
        <v>-49.690537211639935</v>
      </c>
      <c r="K1197" s="12">
        <v>3253.6514906766865</v>
      </c>
      <c r="L1197" s="12">
        <v>-31403.414898959389</v>
      </c>
      <c r="M1197" s="9">
        <v>3253.6514906766865</v>
      </c>
      <c r="N1197" s="9">
        <v>-73196.349809368898</v>
      </c>
      <c r="P1197">
        <f t="shared" si="36"/>
        <v>-41792.934910409509</v>
      </c>
      <c r="R1197" s="12">
        <v>3253.6514906766865</v>
      </c>
    </row>
    <row r="1198" spans="1:18" x14ac:dyDescent="0.25">
      <c r="A1198" s="2">
        <v>3846.6787732041953</v>
      </c>
      <c r="B1198" s="2">
        <v>-17.892582027218324</v>
      </c>
      <c r="C1198" s="5">
        <v>3846.6787732041953</v>
      </c>
      <c r="D1198" s="5">
        <v>-67.796975514769642</v>
      </c>
      <c r="F1198">
        <f t="shared" si="37"/>
        <v>-49.904393487551317</v>
      </c>
      <c r="K1198" s="12">
        <v>3271.3820632229244</v>
      </c>
      <c r="L1198" s="12">
        <v>-32125.747681772831</v>
      </c>
      <c r="M1198" s="9">
        <v>3271.3820632229244</v>
      </c>
      <c r="N1198" s="9">
        <v>-73937.429135707222</v>
      </c>
      <c r="P1198">
        <f t="shared" si="36"/>
        <v>-41811.68145393439</v>
      </c>
      <c r="R1198" s="12">
        <v>3271.3820632229244</v>
      </c>
    </row>
    <row r="1199" spans="1:18" x14ac:dyDescent="0.25">
      <c r="A1199" s="2">
        <v>3849.9031476997566</v>
      </c>
      <c r="B1199" s="2">
        <v>-17.994440384134119</v>
      </c>
      <c r="C1199" s="5">
        <v>3849.9031476997566</v>
      </c>
      <c r="D1199" s="5">
        <v>-68.178765093774942</v>
      </c>
      <c r="F1199">
        <f t="shared" si="37"/>
        <v>-50.184324709640819</v>
      </c>
      <c r="K1199" s="12">
        <v>3289.2092574275393</v>
      </c>
      <c r="L1199" s="12">
        <v>-32650.530555947433</v>
      </c>
      <c r="M1199" s="9">
        <v>3289.2092574275393</v>
      </c>
      <c r="N1199" s="9">
        <v>-74634.495923695693</v>
      </c>
      <c r="P1199">
        <f t="shared" si="36"/>
        <v>-41983.965367748257</v>
      </c>
      <c r="R1199" s="12">
        <v>3289.2092574275393</v>
      </c>
    </row>
    <row r="1200" spans="1:18" x14ac:dyDescent="0.25">
      <c r="A1200" s="2">
        <v>3853.1275221953174</v>
      </c>
      <c r="B1200" s="2">
        <v>-18.10185729837357</v>
      </c>
      <c r="C1200" s="5">
        <v>3853.1275221953174</v>
      </c>
      <c r="D1200" s="5">
        <v>-68.649332242836408</v>
      </c>
      <c r="F1200">
        <f t="shared" si="37"/>
        <v>-50.547474944462834</v>
      </c>
      <c r="K1200" s="12">
        <v>3307.1335998242866</v>
      </c>
      <c r="L1200" s="12">
        <v>-33433.570869237323</v>
      </c>
      <c r="M1200" s="9">
        <v>3307.1335998242866</v>
      </c>
      <c r="N1200" s="9">
        <v>-75515.341931435556</v>
      </c>
      <c r="P1200">
        <f t="shared" si="36"/>
        <v>-42081.771062198233</v>
      </c>
      <c r="R1200" s="12">
        <v>3307.1335998242866</v>
      </c>
    </row>
    <row r="1201" spans="1:18" x14ac:dyDescent="0.25">
      <c r="A1201" s="2">
        <v>3856.3518966908782</v>
      </c>
      <c r="B1201" s="2">
        <v>-18.214496478599155</v>
      </c>
      <c r="C1201" s="5">
        <v>3856.3518966908782</v>
      </c>
      <c r="D1201" s="5">
        <v>-69.226401547423109</v>
      </c>
      <c r="F1201">
        <f t="shared" si="37"/>
        <v>-51.01190506882395</v>
      </c>
      <c r="K1201" s="12">
        <v>3325.155619816228</v>
      </c>
      <c r="L1201" s="12">
        <v>-33890.33661949206</v>
      </c>
      <c r="M1201" s="9">
        <v>3325.155619816228</v>
      </c>
      <c r="N1201" s="9">
        <v>-75947.451051265933</v>
      </c>
      <c r="P1201">
        <f t="shared" si="36"/>
        <v>-42057.114431773873</v>
      </c>
      <c r="R1201" s="12">
        <v>3325.155619816228</v>
      </c>
    </row>
    <row r="1202" spans="1:18" x14ac:dyDescent="0.25">
      <c r="A1202" s="2">
        <v>3859.576271186439</v>
      </c>
      <c r="B1202" s="2">
        <v>-18.332286795584409</v>
      </c>
      <c r="C1202" s="5">
        <v>3859.576271186439</v>
      </c>
      <c r="D1202" s="5">
        <v>-69.953405812895539</v>
      </c>
      <c r="F1202">
        <f t="shared" si="37"/>
        <v>-51.621119017311131</v>
      </c>
      <c r="K1202" s="12">
        <v>3343.2758496913748</v>
      </c>
      <c r="L1202" s="12">
        <v>-34444.104469897888</v>
      </c>
      <c r="M1202" s="9">
        <v>3343.2758496913748</v>
      </c>
      <c r="N1202" s="9">
        <v>-76880.841854239872</v>
      </c>
      <c r="P1202">
        <f t="shared" si="36"/>
        <v>-42436.737384341985</v>
      </c>
      <c r="R1202" s="12">
        <v>3343.2758496913748</v>
      </c>
    </row>
    <row r="1203" spans="1:18" x14ac:dyDescent="0.25">
      <c r="A1203" s="2">
        <v>3862.8006456820003</v>
      </c>
      <c r="B1203" s="2">
        <v>-18.455454037687552</v>
      </c>
      <c r="C1203" s="5">
        <v>3862.8006456820003</v>
      </c>
      <c r="D1203" s="5">
        <v>-70.854952076344688</v>
      </c>
      <c r="F1203">
        <f t="shared" si="37"/>
        <v>-52.399498038657136</v>
      </c>
      <c r="K1203" s="12">
        <v>3361.4948246384147</v>
      </c>
      <c r="L1203" s="12">
        <v>-35231.614424024046</v>
      </c>
      <c r="M1203" s="9">
        <v>3361.4948246384147</v>
      </c>
      <c r="N1203" s="9">
        <v>-77611.190909280253</v>
      </c>
      <c r="P1203">
        <f t="shared" si="36"/>
        <v>-42379.576485256206</v>
      </c>
      <c r="R1203" s="12">
        <v>3361.4948246384147</v>
      </c>
    </row>
    <row r="1204" spans="1:18" x14ac:dyDescent="0.25">
      <c r="A1204" s="2">
        <v>3866.0250201775611</v>
      </c>
      <c r="B1204" s="2">
        <v>-18.5844057428315</v>
      </c>
      <c r="C1204" s="5">
        <v>3866.0250201775611</v>
      </c>
      <c r="D1204" s="5">
        <v>-71.960033006185157</v>
      </c>
      <c r="F1204">
        <f t="shared" si="37"/>
        <v>-53.375627263353657</v>
      </c>
      <c r="K1204" s="12">
        <v>3379.8130827625073</v>
      </c>
      <c r="L1204" s="12">
        <v>-36001.925550776228</v>
      </c>
      <c r="M1204" s="9">
        <v>3379.8130827625073</v>
      </c>
      <c r="N1204" s="9">
        <v>-78254.731895677396</v>
      </c>
      <c r="P1204">
        <f t="shared" si="36"/>
        <v>-42252.806344901168</v>
      </c>
      <c r="R1204" s="12">
        <v>3379.8130827625073</v>
      </c>
    </row>
    <row r="1205" spans="1:18" x14ac:dyDescent="0.25">
      <c r="A1205" s="2">
        <v>3869.249394673122</v>
      </c>
      <c r="B1205" s="2">
        <v>-18.719257611245933</v>
      </c>
      <c r="C1205" s="5">
        <v>3869.249394673122</v>
      </c>
      <c r="D1205" s="5">
        <v>-73.271852912389335</v>
      </c>
      <c r="F1205">
        <f t="shared" si="37"/>
        <v>-54.552595301143398</v>
      </c>
      <c r="K1205" s="12">
        <v>3398.2311651011828</v>
      </c>
      <c r="L1205" s="12">
        <v>-36599.624585319667</v>
      </c>
      <c r="M1205" s="9">
        <v>3398.2311651011828</v>
      </c>
      <c r="N1205" s="9">
        <v>-78455.7793177165</v>
      </c>
      <c r="P1205">
        <f t="shared" si="36"/>
        <v>-41856.154732396833</v>
      </c>
      <c r="R1205" s="12">
        <v>3398.2311651011828</v>
      </c>
    </row>
    <row r="1206" spans="1:18" x14ac:dyDescent="0.25">
      <c r="A1206" s="2">
        <v>3872.4737691686828</v>
      </c>
      <c r="B1206" s="2">
        <v>-18.859553208305336</v>
      </c>
      <c r="C1206" s="5">
        <v>3872.4737691686828</v>
      </c>
      <c r="D1206" s="5">
        <v>-74.783213095329117</v>
      </c>
      <c r="F1206">
        <f t="shared" si="37"/>
        <v>-55.923659887023781</v>
      </c>
      <c r="K1206" s="12">
        <v>3416.7496156403286</v>
      </c>
      <c r="L1206" s="12">
        <v>-37317.164894703732</v>
      </c>
      <c r="M1206" s="9">
        <v>3416.7496156403286</v>
      </c>
      <c r="N1206" s="9">
        <v>-78937.090671994127</v>
      </c>
      <c r="P1206">
        <f t="shared" si="36"/>
        <v>-41619.925777290395</v>
      </c>
      <c r="R1206" s="12">
        <v>3416.7496156403286</v>
      </c>
    </row>
    <row r="1207" spans="1:18" x14ac:dyDescent="0.25">
      <c r="A1207" s="2">
        <v>3875.6981436642441</v>
      </c>
      <c r="B1207" s="2">
        <v>-19.004739402827546</v>
      </c>
      <c r="C1207" s="5">
        <v>3875.6981436642441</v>
      </c>
      <c r="D1207" s="5">
        <v>-76.525007017097153</v>
      </c>
      <c r="F1207">
        <f t="shared" si="37"/>
        <v>-57.520267614269606</v>
      </c>
      <c r="K1207" s="12">
        <v>3435.3689813302417</v>
      </c>
      <c r="L1207" s="12">
        <v>-38084.089731462147</v>
      </c>
      <c r="M1207" s="9">
        <v>3435.3689813302417</v>
      </c>
      <c r="N1207" s="9">
        <v>-79588.91089574642</v>
      </c>
      <c r="P1207">
        <f t="shared" si="36"/>
        <v>-41504.821164284273</v>
      </c>
      <c r="R1207" s="12">
        <v>3435.3689813302417</v>
      </c>
    </row>
    <row r="1208" spans="1:18" x14ac:dyDescent="0.25">
      <c r="A1208" s="2">
        <v>3878.9225181598049</v>
      </c>
      <c r="B1208" s="2">
        <v>-19.154456497242265</v>
      </c>
      <c r="C1208" s="5">
        <v>3878.9225181598049</v>
      </c>
      <c r="D1208" s="5">
        <v>-78.604265514467485</v>
      </c>
      <c r="F1208">
        <f t="shared" si="37"/>
        <v>-59.44980901722522</v>
      </c>
      <c r="K1208" s="12">
        <v>3454.0898121017931</v>
      </c>
      <c r="L1208" s="12">
        <v>-38800.571873418601</v>
      </c>
      <c r="M1208" s="9">
        <v>3454.0898121017931</v>
      </c>
      <c r="N1208" s="9">
        <v>-80195.668993528539</v>
      </c>
      <c r="P1208">
        <f t="shared" si="36"/>
        <v>-41395.097120109938</v>
      </c>
      <c r="R1208" s="12">
        <v>3454.0898121017931</v>
      </c>
    </row>
    <row r="1209" spans="1:18" x14ac:dyDescent="0.25">
      <c r="A1209" s="2">
        <v>3882.1468926553657</v>
      </c>
      <c r="B1209" s="2">
        <v>-19.308989855126683</v>
      </c>
      <c r="C1209" s="5">
        <v>3882.1468926553657</v>
      </c>
      <c r="D1209" s="5">
        <v>-81.363829495435752</v>
      </c>
      <c r="F1209">
        <f t="shared" si="37"/>
        <v>-62.054839640309069</v>
      </c>
      <c r="K1209" s="12">
        <v>3472.9126608826732</v>
      </c>
      <c r="L1209" s="12">
        <v>-39338.594531607596</v>
      </c>
      <c r="M1209" s="9">
        <v>3472.9126608826732</v>
      </c>
      <c r="N1209" s="9">
        <v>-80975.323383718161</v>
      </c>
      <c r="P1209">
        <f t="shared" si="36"/>
        <v>-41636.728852110566</v>
      </c>
      <c r="R1209" s="12">
        <v>3472.9126608826732</v>
      </c>
    </row>
    <row r="1210" spans="1:18" x14ac:dyDescent="0.25">
      <c r="A1210" s="2">
        <v>3885.3712671509265</v>
      </c>
      <c r="B1210" s="2">
        <v>-19.46888053770703</v>
      </c>
      <c r="C1210" s="5">
        <v>3885.3712671509265</v>
      </c>
      <c r="D1210" s="5">
        <v>-85.582077982704121</v>
      </c>
      <c r="F1210">
        <f t="shared" si="37"/>
        <v>-66.113197444997098</v>
      </c>
      <c r="K1210" s="12">
        <v>3491.8380836137085</v>
      </c>
      <c r="L1210" s="12">
        <v>-40009.970212389024</v>
      </c>
      <c r="M1210" s="9">
        <v>3491.8380836137085</v>
      </c>
      <c r="N1210" s="9">
        <v>-81217.048161941857</v>
      </c>
      <c r="P1210">
        <f t="shared" si="36"/>
        <v>-41207.077949552833</v>
      </c>
      <c r="R1210" s="12">
        <v>3491.8380836137085</v>
      </c>
    </row>
    <row r="1211" spans="1:18" x14ac:dyDescent="0.25">
      <c r="A1211" s="2">
        <v>3888.5956416464878</v>
      </c>
      <c r="B1211" s="2">
        <v>-19.634306754881454</v>
      </c>
      <c r="C1211" s="5">
        <v>3888.5956416464878</v>
      </c>
      <c r="D1211" s="5">
        <v>-94.107252010464052</v>
      </c>
      <c r="F1211">
        <f t="shared" si="37"/>
        <v>-74.472945255582601</v>
      </c>
      <c r="K1211" s="12">
        <v>3510.8666392653013</v>
      </c>
      <c r="L1211" s="12">
        <v>-40894.233791079045</v>
      </c>
      <c r="M1211" s="9">
        <v>3510.8666392653013</v>
      </c>
      <c r="N1211" s="9">
        <v>-81982.723745246883</v>
      </c>
      <c r="P1211">
        <f t="shared" si="36"/>
        <v>-41088.489954167839</v>
      </c>
      <c r="R1211" s="12">
        <v>3510.8666392653013</v>
      </c>
    </row>
    <row r="1212" spans="1:18" x14ac:dyDescent="0.25">
      <c r="A1212" s="2">
        <v>3891.8200161420486</v>
      </c>
      <c r="B1212" s="2">
        <v>-19.804906385542026</v>
      </c>
      <c r="C1212" s="5">
        <v>3891.8200161420486</v>
      </c>
      <c r="D1212" s="5">
        <v>-93.499186829948812</v>
      </c>
      <c r="F1212">
        <f t="shared" si="37"/>
        <v>-73.694280444406786</v>
      </c>
      <c r="K1212" s="12">
        <v>3529.9988898539204</v>
      </c>
      <c r="L1212" s="12">
        <v>-41791.374982403184</v>
      </c>
      <c r="M1212" s="9">
        <v>3529.9988898539204</v>
      </c>
      <c r="N1212" s="9">
        <v>-82242.406772829738</v>
      </c>
      <c r="P1212">
        <f t="shared" si="36"/>
        <v>-40451.031790426554</v>
      </c>
      <c r="R1212" s="12">
        <v>3529.9988898539204</v>
      </c>
    </row>
    <row r="1213" spans="1:18" x14ac:dyDescent="0.25">
      <c r="A1213" s="2">
        <v>3895.0443906376095</v>
      </c>
      <c r="B1213" s="2">
        <v>-19.979830230798417</v>
      </c>
      <c r="C1213" s="5">
        <v>3895.0443906376095</v>
      </c>
      <c r="D1213" s="5">
        <v>-85.530685811075557</v>
      </c>
      <c r="F1213">
        <f t="shared" si="37"/>
        <v>-65.550855580277144</v>
      </c>
      <c r="K1213" s="12">
        <v>3549.2354004587082</v>
      </c>
      <c r="L1213" s="12">
        <v>-42291.092720640576</v>
      </c>
      <c r="M1213" s="9">
        <v>3549.2354004587082</v>
      </c>
      <c r="N1213" s="9">
        <v>-83034.54713857561</v>
      </c>
      <c r="P1213">
        <f t="shared" si="36"/>
        <v>-40743.454417935034</v>
      </c>
      <c r="R1213" s="12">
        <v>3549.2354004587082</v>
      </c>
    </row>
    <row r="1214" spans="1:18" x14ac:dyDescent="0.25">
      <c r="A1214" s="2">
        <v>3898.2687651331703</v>
      </c>
      <c r="B1214" s="2">
        <v>-20.158547095655777</v>
      </c>
      <c r="C1214" s="5">
        <v>3898.2687651331703</v>
      </c>
      <c r="D1214" s="5">
        <v>-81.581108894694822</v>
      </c>
      <c r="F1214">
        <f t="shared" si="37"/>
        <v>-61.422561799039045</v>
      </c>
      <c r="K1214" s="12">
        <v>3568.576739238179</v>
      </c>
      <c r="L1214" s="12">
        <v>-42774.405330388181</v>
      </c>
      <c r="M1214" s="9">
        <v>3568.576739238179</v>
      </c>
      <c r="N1214" s="9">
        <v>-83880.09656454307</v>
      </c>
      <c r="P1214">
        <f t="shared" si="36"/>
        <v>-41105.691234154889</v>
      </c>
      <c r="R1214" s="12">
        <v>3568.576739238179</v>
      </c>
    </row>
    <row r="1215" spans="1:18" x14ac:dyDescent="0.25">
      <c r="A1215" s="2">
        <v>3901.4931396287316</v>
      </c>
      <c r="B1215" s="2">
        <v>-20.341132546640353</v>
      </c>
      <c r="C1215" s="5">
        <v>3901.4931396287316</v>
      </c>
      <c r="D1215" s="5">
        <v>-79.086965501606329</v>
      </c>
      <c r="F1215">
        <f t="shared" si="37"/>
        <v>-58.745832954965977</v>
      </c>
      <c r="K1215" s="12">
        <v>3588.0234774469855</v>
      </c>
      <c r="L1215" s="12">
        <v>-43321.064568815462</v>
      </c>
      <c r="M1215" s="9">
        <v>3588.0234774469855</v>
      </c>
      <c r="N1215" s="9">
        <v>-84115.771641806627</v>
      </c>
      <c r="P1215">
        <f t="shared" si="36"/>
        <v>-40794.707072991165</v>
      </c>
      <c r="R1215" s="12">
        <v>3588.0234774469855</v>
      </c>
    </row>
    <row r="1216" spans="1:18" x14ac:dyDescent="0.25">
      <c r="A1216" s="2">
        <v>3904.7175141242924</v>
      </c>
      <c r="B1216" s="2">
        <v>-20.528053258306322</v>
      </c>
      <c r="C1216" s="5">
        <v>3904.7175141242924</v>
      </c>
      <c r="D1216" s="5">
        <v>-77.255799464270439</v>
      </c>
      <c r="F1216">
        <f t="shared" si="37"/>
        <v>-56.727746205964117</v>
      </c>
      <c r="K1216" s="12">
        <v>3607.5761894527932</v>
      </c>
      <c r="L1216" s="12">
        <v>-44251.578548675127</v>
      </c>
      <c r="M1216" s="9">
        <v>3607.5761894527932</v>
      </c>
      <c r="N1216" s="9">
        <v>-84859.467187818664</v>
      </c>
      <c r="P1216">
        <f t="shared" si="36"/>
        <v>-40607.888639143537</v>
      </c>
      <c r="R1216" s="12">
        <v>3607.5761894527932</v>
      </c>
    </row>
    <row r="1217" spans="1:18" x14ac:dyDescent="0.25">
      <c r="A1217" s="2">
        <v>3907.9418886198532</v>
      </c>
      <c r="B1217" s="2">
        <v>-20.719627994957282</v>
      </c>
      <c r="C1217" s="5">
        <v>3907.9418886198532</v>
      </c>
      <c r="D1217" s="5">
        <v>-75.769849463829132</v>
      </c>
      <c r="F1217">
        <f t="shared" si="37"/>
        <v>-55.050221468871854</v>
      </c>
      <c r="K1217" s="12">
        <v>3627.2354527532616</v>
      </c>
      <c r="L1217" s="12">
        <v>-45067.463098474727</v>
      </c>
      <c r="M1217" s="9">
        <v>3627.2354527532616</v>
      </c>
      <c r="N1217" s="9">
        <v>-85597.212176640518</v>
      </c>
      <c r="P1217">
        <f t="shared" si="36"/>
        <v>-40529.749078165791</v>
      </c>
      <c r="R1217" s="12">
        <v>3627.2354527532616</v>
      </c>
    </row>
    <row r="1218" spans="1:18" x14ac:dyDescent="0.25">
      <c r="A1218" s="2">
        <v>3911.166263115414</v>
      </c>
      <c r="B1218" s="2">
        <v>-20.915475101636869</v>
      </c>
      <c r="C1218" s="5">
        <v>3911.166263115414</v>
      </c>
      <c r="D1218" s="5">
        <v>-74.500423660231775</v>
      </c>
      <c r="F1218">
        <f t="shared" si="37"/>
        <v>-53.584948558594903</v>
      </c>
      <c r="K1218" s="12">
        <v>3647.0018479930764</v>
      </c>
      <c r="L1218" s="12">
        <v>-45842.942748119764</v>
      </c>
      <c r="M1218" s="9">
        <v>3647.0018479930764</v>
      </c>
      <c r="N1218" s="9">
        <v>-86287.639834734204</v>
      </c>
      <c r="P1218">
        <f t="shared" si="36"/>
        <v>-40444.69708661444</v>
      </c>
      <c r="R1218" s="12">
        <v>3647.0018479930764</v>
      </c>
    </row>
    <row r="1219" spans="1:18" x14ac:dyDescent="0.25">
      <c r="A1219" s="2">
        <v>3914.3906376109749</v>
      </c>
      <c r="B1219" s="2">
        <v>-21.114752742376066</v>
      </c>
      <c r="C1219" s="5">
        <v>3914.3906376109749</v>
      </c>
      <c r="D1219" s="5">
        <v>-73.436538422251033</v>
      </c>
      <c r="F1219">
        <f t="shared" si="37"/>
        <v>-52.321785679874964</v>
      </c>
      <c r="K1219" s="12">
        <v>3666.8759589811116</v>
      </c>
      <c r="L1219" s="12">
        <v>-46491.594981863018</v>
      </c>
      <c r="M1219" s="9">
        <v>3666.8759589811116</v>
      </c>
      <c r="N1219" s="9">
        <v>-86959.589380135178</v>
      </c>
      <c r="P1219">
        <f t="shared" si="36"/>
        <v>-40467.99439827216</v>
      </c>
      <c r="R1219" s="12">
        <v>3666.8759589811116</v>
      </c>
    </row>
    <row r="1220" spans="1:18" x14ac:dyDescent="0.25">
      <c r="A1220" s="2">
        <v>3917.6150121065361</v>
      </c>
      <c r="B1220" s="2">
        <v>-21.316743631088446</v>
      </c>
      <c r="C1220" s="5">
        <v>3917.6150121065361</v>
      </c>
      <c r="D1220" s="5">
        <v>-72.594557638321092</v>
      </c>
      <c r="F1220">
        <f t="shared" si="37"/>
        <v>-51.277814007232649</v>
      </c>
      <c r="K1220" s="12">
        <v>3686.8583727076812</v>
      </c>
      <c r="L1220" s="12">
        <v>-47368.656391325334</v>
      </c>
      <c r="M1220" s="9">
        <v>3686.8583727076812</v>
      </c>
      <c r="N1220" s="9">
        <v>-87483.862575261403</v>
      </c>
      <c r="P1220">
        <f t="shared" si="36"/>
        <v>-40115.206183936069</v>
      </c>
      <c r="R1220" s="12">
        <v>3686.8583727076812</v>
      </c>
    </row>
    <row r="1221" spans="1:18" x14ac:dyDescent="0.25">
      <c r="A1221" s="2">
        <v>3920.839386602097</v>
      </c>
      <c r="B1221" s="2">
        <v>-21.521307661279739</v>
      </c>
      <c r="C1221" s="5">
        <v>3920.839386602097</v>
      </c>
      <c r="D1221" s="5">
        <v>-71.988651585328725</v>
      </c>
      <c r="F1221">
        <f t="shared" si="37"/>
        <v>-50.46734392404899</v>
      </c>
      <c r="K1221" s="12">
        <v>3706.9496793618559</v>
      </c>
      <c r="L1221" s="12">
        <v>-48010.321319655806</v>
      </c>
      <c r="M1221" s="9">
        <v>3706.9496793618559</v>
      </c>
      <c r="N1221" s="9">
        <v>-88437.685845055152</v>
      </c>
      <c r="P1221">
        <f t="shared" si="36"/>
        <v>-40427.364525399345</v>
      </c>
      <c r="R1221" s="12">
        <v>3706.9496793618559</v>
      </c>
    </row>
    <row r="1222" spans="1:18" x14ac:dyDescent="0.25">
      <c r="A1222" s="2">
        <v>3924.0637610976578</v>
      </c>
      <c r="B1222" s="2">
        <v>-21.728779248318066</v>
      </c>
      <c r="C1222" s="5">
        <v>3924.0637610976578</v>
      </c>
      <c r="D1222" s="5">
        <v>-71.58272174014671</v>
      </c>
      <c r="F1222">
        <f t="shared" si="37"/>
        <v>-49.853942491828647</v>
      </c>
      <c r="K1222" s="12">
        <v>3727.1504723489074</v>
      </c>
      <c r="L1222" s="12">
        <v>-48471.237488160288</v>
      </c>
      <c r="M1222" s="9">
        <v>3727.1504723489074</v>
      </c>
      <c r="N1222" s="9">
        <v>-89126.424641056656</v>
      </c>
      <c r="P1222">
        <f t="shared" ref="P1222:P1235" si="38">N1222-L1222</f>
        <v>-40655.187152896367</v>
      </c>
      <c r="R1222" s="12">
        <v>3727.1504723489074</v>
      </c>
    </row>
    <row r="1223" spans="1:18" x14ac:dyDescent="0.25">
      <c r="A1223" s="2">
        <v>3927.2881355932186</v>
      </c>
      <c r="B1223" s="2">
        <v>-21.939315620928156</v>
      </c>
      <c r="C1223" s="5">
        <v>3927.2881355932186</v>
      </c>
      <c r="D1223" s="5">
        <v>-71.32476681196701</v>
      </c>
      <c r="F1223">
        <f t="shared" ref="F1223:F1244" si="39">D1223-B1223</f>
        <v>-49.385451191038854</v>
      </c>
      <c r="K1223" s="12">
        <v>3747.4613483078388</v>
      </c>
      <c r="L1223" s="12">
        <v>-48852.337886227331</v>
      </c>
      <c r="M1223" s="9">
        <v>3747.4613483078388</v>
      </c>
      <c r="N1223" s="9">
        <v>-89650.216885688686</v>
      </c>
      <c r="P1223">
        <f t="shared" si="38"/>
        <v>-40797.878999461354</v>
      </c>
      <c r="R1223" s="12">
        <v>3747.4613483078388</v>
      </c>
    </row>
    <row r="1224" spans="1:18" x14ac:dyDescent="0.25">
      <c r="A1224" s="2">
        <v>3930.5125100887799</v>
      </c>
      <c r="B1224" s="2">
        <v>-22.152339136961071</v>
      </c>
      <c r="C1224" s="5">
        <v>3930.5125100887799</v>
      </c>
      <c r="D1224" s="5">
        <v>-71.134059179535399</v>
      </c>
      <c r="F1224">
        <f t="shared" si="39"/>
        <v>-48.981720042574324</v>
      </c>
      <c r="K1224" s="12">
        <v>3767.8829071289947</v>
      </c>
      <c r="L1224" s="12">
        <v>-49537.571335978129</v>
      </c>
      <c r="M1224" s="9">
        <v>3767.8829071289947</v>
      </c>
      <c r="N1224" s="9">
        <v>-90134.490062375451</v>
      </c>
      <c r="P1224">
        <f t="shared" si="38"/>
        <v>-40596.918726397322</v>
      </c>
      <c r="R1224" s="12">
        <v>3767.8829071289947</v>
      </c>
    </row>
    <row r="1225" spans="1:18" x14ac:dyDescent="0.25">
      <c r="A1225" s="2">
        <v>3933.7368845843407</v>
      </c>
      <c r="B1225" s="2">
        <v>-22.366647933436973</v>
      </c>
      <c r="C1225" s="5">
        <v>3933.7368845843407</v>
      </c>
      <c r="D1225" s="5">
        <v>-70.958217691354747</v>
      </c>
      <c r="F1225">
        <f t="shared" si="39"/>
        <v>-48.591569757917775</v>
      </c>
      <c r="K1225" s="12">
        <v>3788.4157519717833</v>
      </c>
      <c r="L1225" s="12">
        <v>-50364.991576410146</v>
      </c>
      <c r="M1225" s="9">
        <v>3788.4157519717833</v>
      </c>
      <c r="N1225" s="9">
        <v>-91103.104629424488</v>
      </c>
      <c r="P1225">
        <f t="shared" si="38"/>
        <v>-40738.113053014342</v>
      </c>
      <c r="R1225" s="12">
        <v>3788.4157519717833</v>
      </c>
    </row>
    <row r="1226" spans="1:18" x14ac:dyDescent="0.25">
      <c r="A1226" s="2">
        <v>3936.9612590799015</v>
      </c>
      <c r="B1226" s="2">
        <v>-22.580980895433374</v>
      </c>
      <c r="C1226" s="5">
        <v>3936.9612590799015</v>
      </c>
      <c r="D1226" s="5">
        <v>-70.782627476714296</v>
      </c>
      <c r="F1226">
        <f t="shared" si="39"/>
        <v>-48.201646581280926</v>
      </c>
      <c r="K1226" s="12">
        <v>3809.0604892825008</v>
      </c>
      <c r="L1226" s="12">
        <v>-51207.250603243454</v>
      </c>
      <c r="M1226" s="9">
        <v>3809.0604892825008</v>
      </c>
      <c r="N1226" s="9">
        <v>-91701.95417450821</v>
      </c>
      <c r="P1226">
        <f t="shared" si="38"/>
        <v>-40494.703571264756</v>
      </c>
      <c r="R1226" s="12">
        <v>3809.0604892825008</v>
      </c>
    </row>
    <row r="1227" spans="1:18" x14ac:dyDescent="0.25">
      <c r="A1227" s="2">
        <v>3940.1856335754624</v>
      </c>
      <c r="B1227" s="2">
        <v>-22.79465815598958</v>
      </c>
      <c r="C1227" s="5">
        <v>3940.1856335754624</v>
      </c>
      <c r="D1227" s="5">
        <v>-70.642470435006032</v>
      </c>
      <c r="F1227">
        <f t="shared" si="39"/>
        <v>-47.847812279016452</v>
      </c>
      <c r="K1227" s="12">
        <v>3829.8177288122288</v>
      </c>
      <c r="L1227" s="12">
        <v>-52193.885256805908</v>
      </c>
      <c r="M1227" s="9">
        <v>3829.8177288122288</v>
      </c>
      <c r="N1227" s="9">
        <v>-92300.692656756306</v>
      </c>
      <c r="P1227">
        <f t="shared" si="38"/>
        <v>-40106.807399950398</v>
      </c>
      <c r="R1227" s="12">
        <v>3829.8177288122288</v>
      </c>
    </row>
    <row r="1228" spans="1:18" x14ac:dyDescent="0.25">
      <c r="A1228" s="2">
        <v>3943.4100080710236</v>
      </c>
      <c r="B1228" s="2">
        <v>-23.00753892626615</v>
      </c>
      <c r="C1228" s="5">
        <v>3943.4100080710236</v>
      </c>
      <c r="D1228" s="5">
        <v>-70.5937246259777</v>
      </c>
      <c r="F1228">
        <f t="shared" si="39"/>
        <v>-47.58618569971155</v>
      </c>
      <c r="K1228" s="12">
        <v>3850.6880836348473</v>
      </c>
      <c r="L1228" s="12">
        <v>-52680.545880618476</v>
      </c>
      <c r="M1228" s="9">
        <v>3850.6880836348473</v>
      </c>
      <c r="N1228" s="9">
        <v>-93096.268484857574</v>
      </c>
      <c r="P1228">
        <f t="shared" si="38"/>
        <v>-40415.722604239098</v>
      </c>
      <c r="R1228" s="12">
        <v>3850.6880836348473</v>
      </c>
    </row>
    <row r="1229" spans="1:18" x14ac:dyDescent="0.25">
      <c r="A1229" s="2">
        <v>3946.6343825665845</v>
      </c>
      <c r="B1229" s="2">
        <v>-23.219423085671913</v>
      </c>
      <c r="C1229" s="5">
        <v>3946.6343825665845</v>
      </c>
      <c r="D1229" s="5">
        <v>-70.665569705411727</v>
      </c>
      <c r="F1229">
        <f t="shared" si="39"/>
        <v>-47.446146619739814</v>
      </c>
      <c r="K1229" s="12">
        <v>3871.6721701651545</v>
      </c>
      <c r="L1229" s="12">
        <v>-53340.482740494357</v>
      </c>
      <c r="M1229" s="9">
        <v>3871.6721701651545</v>
      </c>
      <c r="N1229" s="9">
        <v>-93895.318766729513</v>
      </c>
      <c r="P1229">
        <f t="shared" si="38"/>
        <v>-40554.836026235156</v>
      </c>
      <c r="R1229" s="12">
        <v>3871.6721701651545</v>
      </c>
    </row>
    <row r="1230" spans="1:18" x14ac:dyDescent="0.25">
      <c r="A1230" s="2">
        <v>3949.8587570621453</v>
      </c>
      <c r="B1230" s="2">
        <v>-23.429472910967409</v>
      </c>
      <c r="C1230" s="5">
        <v>3949.8587570621453</v>
      </c>
      <c r="D1230" s="5">
        <v>-70.879244751606748</v>
      </c>
      <c r="F1230">
        <f t="shared" si="39"/>
        <v>-47.449771840639343</v>
      </c>
      <c r="K1230" s="12">
        <v>3892.770608177053</v>
      </c>
      <c r="L1230" s="12">
        <v>-54005.273835149485</v>
      </c>
      <c r="M1230" s="9">
        <v>3892.770608177053</v>
      </c>
      <c r="N1230" s="9">
        <v>-95064.605754185846</v>
      </c>
      <c r="P1230">
        <f t="shared" si="38"/>
        <v>-41059.331919036362</v>
      </c>
      <c r="R1230" s="12">
        <v>3892.770608177053</v>
      </c>
    </row>
    <row r="1231" spans="1:18" x14ac:dyDescent="0.25">
      <c r="A1231" s="2">
        <v>3953.0831315577061</v>
      </c>
      <c r="B1231" s="2">
        <v>-23.636031497406986</v>
      </c>
      <c r="C1231" s="5">
        <v>3953.0831315577061</v>
      </c>
      <c r="D1231" s="5">
        <v>-71.195984122460573</v>
      </c>
      <c r="F1231">
        <f t="shared" si="39"/>
        <v>-47.559952625053583</v>
      </c>
      <c r="K1231" s="12">
        <v>3913.9840208218666</v>
      </c>
      <c r="L1231" s="12">
        <v>-54517.265052484945</v>
      </c>
      <c r="M1231" s="9">
        <v>3913.9840208218666</v>
      </c>
      <c r="N1231" s="9">
        <v>-95619.043322912359</v>
      </c>
      <c r="P1231">
        <f t="shared" si="38"/>
        <v>-41101.778270427414</v>
      </c>
      <c r="R1231" s="12">
        <v>3913.9840208218666</v>
      </c>
    </row>
    <row r="1232" spans="1:18" x14ac:dyDescent="0.25">
      <c r="A1232" s="2">
        <v>3956.3075060532674</v>
      </c>
      <c r="B1232" s="2">
        <v>-23.837253835208539</v>
      </c>
      <c r="C1232" s="5">
        <v>3956.3075060532674</v>
      </c>
      <c r="D1232" s="5">
        <v>-71.589208949654719</v>
      </c>
      <c r="F1232">
        <f t="shared" si="39"/>
        <v>-47.751955114446176</v>
      </c>
      <c r="K1232" s="12">
        <v>3935.3130346467506</v>
      </c>
      <c r="L1232" s="12">
        <v>-55479.665799884264</v>
      </c>
      <c r="M1232" s="9">
        <v>3935.3130346467506</v>
      </c>
      <c r="N1232" s="9">
        <v>-96136.816340293139</v>
      </c>
      <c r="P1232">
        <f t="shared" si="38"/>
        <v>-40657.150540408875</v>
      </c>
      <c r="R1232" s="12">
        <v>3935.3130346467506</v>
      </c>
    </row>
    <row r="1233" spans="1:18" x14ac:dyDescent="0.25">
      <c r="A1233" s="2">
        <v>3959.5318805488282</v>
      </c>
      <c r="B1233" s="2">
        <v>-24.031644645191214</v>
      </c>
      <c r="C1233" s="5">
        <v>3959.5318805488282</v>
      </c>
      <c r="D1233" s="5">
        <v>-72.010146204588352</v>
      </c>
      <c r="F1233">
        <f t="shared" si="39"/>
        <v>-47.978501559397138</v>
      </c>
      <c r="K1233" s="12">
        <v>3956.7582796131828</v>
      </c>
      <c r="L1233" s="12">
        <v>-55850.711887220277</v>
      </c>
      <c r="M1233" s="9">
        <v>3956.7582796131828</v>
      </c>
      <c r="N1233" s="9">
        <v>-96932.395981647394</v>
      </c>
      <c r="P1233">
        <f t="shared" si="38"/>
        <v>-41081.684094427117</v>
      </c>
      <c r="R1233" s="12">
        <v>3956.7582796131828</v>
      </c>
    </row>
    <row r="1234" spans="1:18" x14ac:dyDescent="0.25">
      <c r="A1234" s="2">
        <v>3962.756255044389</v>
      </c>
      <c r="B1234" s="2">
        <v>-24.2182324016789</v>
      </c>
      <c r="C1234" s="5">
        <v>3962.756255044389</v>
      </c>
      <c r="D1234" s="5">
        <v>-72.457117759015361</v>
      </c>
      <c r="F1234">
        <f t="shared" si="39"/>
        <v>-48.238885357336457</v>
      </c>
      <c r="K1234" s="12">
        <v>3978.3203891155781</v>
      </c>
      <c r="L1234" s="12">
        <v>-56467.813031303594</v>
      </c>
      <c r="M1234" s="9">
        <v>3978.3203891155781</v>
      </c>
      <c r="N1234" s="9">
        <v>-97683.208849036047</v>
      </c>
      <c r="P1234">
        <f t="shared" si="38"/>
        <v>-41215.395817732453</v>
      </c>
      <c r="R1234" s="12">
        <v>3978.3203891155781</v>
      </c>
    </row>
    <row r="1235" spans="1:18" x14ac:dyDescent="0.25">
      <c r="A1235" s="2">
        <v>3965.9806295399499</v>
      </c>
      <c r="B1235" s="2">
        <v>-24.39610671616575</v>
      </c>
      <c r="C1235" s="5">
        <v>3965.9806295399499</v>
      </c>
      <c r="D1235" s="5">
        <v>-72.953445566118987</v>
      </c>
      <c r="F1235">
        <f t="shared" si="39"/>
        <v>-48.55733884995324</v>
      </c>
      <c r="K1235" s="12">
        <v>4000</v>
      </c>
      <c r="L1235" s="12">
        <v>-57140.929391200225</v>
      </c>
      <c r="M1235" s="9">
        <v>4000</v>
      </c>
      <c r="N1235" s="9">
        <v>-98370.612224340031</v>
      </c>
      <c r="P1235">
        <f t="shared" si="38"/>
        <v>-41229.682833139806</v>
      </c>
      <c r="R1235" s="12">
        <v>4000</v>
      </c>
    </row>
    <row r="1236" spans="1:18" x14ac:dyDescent="0.25">
      <c r="A1236" s="2">
        <v>3969.2050040355111</v>
      </c>
      <c r="B1236" s="2">
        <v>-24.56383312930361</v>
      </c>
      <c r="C1236" s="5">
        <v>3969.2050040355111</v>
      </c>
      <c r="D1236" s="5">
        <v>-73.54219320772259</v>
      </c>
      <c r="F1236">
        <f t="shared" si="39"/>
        <v>-48.97836007841898</v>
      </c>
    </row>
    <row r="1237" spans="1:18" x14ac:dyDescent="0.25">
      <c r="A1237" s="2">
        <v>3972.429378531072</v>
      </c>
      <c r="B1237" s="2">
        <v>-24.719441722237075</v>
      </c>
      <c r="C1237" s="5">
        <v>3972.429378531072</v>
      </c>
      <c r="D1237" s="5">
        <v>-74.289121765425151</v>
      </c>
      <c r="F1237">
        <f t="shared" si="39"/>
        <v>-49.569680043188072</v>
      </c>
    </row>
    <row r="1238" spans="1:18" x14ac:dyDescent="0.25">
      <c r="A1238" s="2">
        <v>3975.6537530266328</v>
      </c>
      <c r="B1238" s="2">
        <v>-24.86085250415022</v>
      </c>
      <c r="C1238" s="5">
        <v>3975.6537530266328</v>
      </c>
      <c r="D1238" s="5">
        <v>-75.213712291543828</v>
      </c>
      <c r="F1238">
        <f t="shared" si="39"/>
        <v>-50.352859787393612</v>
      </c>
    </row>
    <row r="1239" spans="1:18" x14ac:dyDescent="0.25">
      <c r="A1239" s="2">
        <v>3978.8781275221936</v>
      </c>
      <c r="B1239" s="2">
        <v>-24.986519079187993</v>
      </c>
      <c r="C1239" s="5">
        <v>3978.8781275221936</v>
      </c>
      <c r="D1239" s="5">
        <v>-76.374931876348597</v>
      </c>
      <c r="F1239">
        <f t="shared" si="39"/>
        <v>-51.388412797160605</v>
      </c>
    </row>
    <row r="1240" spans="1:18" x14ac:dyDescent="0.25">
      <c r="A1240" s="2">
        <v>3982.1025020177549</v>
      </c>
      <c r="B1240" s="2">
        <v>-25.095487131456117</v>
      </c>
      <c r="C1240" s="5">
        <v>3982.1025020177549</v>
      </c>
      <c r="D1240" s="5">
        <v>-77.768092084444064</v>
      </c>
      <c r="F1240">
        <f t="shared" si="39"/>
        <v>-52.672604952987946</v>
      </c>
    </row>
    <row r="1241" spans="1:18" x14ac:dyDescent="0.25">
      <c r="A1241" s="2">
        <v>3985.3268765133157</v>
      </c>
      <c r="B1241" s="2">
        <v>-25.186875311667741</v>
      </c>
      <c r="C1241" s="5">
        <v>3985.3268765133157</v>
      </c>
      <c r="D1241" s="5">
        <v>-79.46066683480295</v>
      </c>
      <c r="F1241">
        <f t="shared" si="39"/>
        <v>-54.273791523135209</v>
      </c>
    </row>
    <row r="1242" spans="1:18" x14ac:dyDescent="0.25">
      <c r="A1242" s="2">
        <v>3988.5512510088765</v>
      </c>
      <c r="B1242" s="2">
        <v>-25.259268935733676</v>
      </c>
      <c r="C1242" s="5">
        <v>3988.5512510088765</v>
      </c>
      <c r="D1242" s="5">
        <v>-81.523837996271595</v>
      </c>
      <c r="F1242">
        <f t="shared" si="39"/>
        <v>-56.264569060537923</v>
      </c>
    </row>
    <row r="1243" spans="1:18" x14ac:dyDescent="0.25">
      <c r="A1243" s="2">
        <v>3991.7756255044374</v>
      </c>
      <c r="B1243" s="2">
        <v>-25.310856572490064</v>
      </c>
      <c r="C1243" s="5">
        <v>3991.7756255044374</v>
      </c>
      <c r="D1243" s="5">
        <v>-84.147203511387829</v>
      </c>
      <c r="F1243">
        <f t="shared" si="39"/>
        <v>-58.836346938897762</v>
      </c>
    </row>
    <row r="1244" spans="1:18" x14ac:dyDescent="0.25">
      <c r="A1244" s="2">
        <v>3994.9999999999986</v>
      </c>
      <c r="B1244" s="2">
        <v>-25.340036278976626</v>
      </c>
      <c r="C1244" s="5">
        <v>3994.9999999999986</v>
      </c>
      <c r="D1244" s="5">
        <v>-87.838690968704583</v>
      </c>
      <c r="F1244">
        <f t="shared" si="39"/>
        <v>-62.498654689727957</v>
      </c>
    </row>
  </sheetData>
  <mergeCells count="3">
    <mergeCell ref="A2:B2"/>
    <mergeCell ref="M2:N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Thomas X S</dc:creator>
  <cp:lastModifiedBy>Lim, Thomas X S</cp:lastModifiedBy>
  <dcterms:created xsi:type="dcterms:W3CDTF">2014-03-07T21:25:13Z</dcterms:created>
  <dcterms:modified xsi:type="dcterms:W3CDTF">2014-03-07T22:18:18Z</dcterms:modified>
</cp:coreProperties>
</file>