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earch work\s_7d64_phonewatch_csv\s_7d64_phonewatch_csv\"/>
    </mc:Choice>
  </mc:AlternateContent>
  <xr:revisionPtr revIDLastSave="0" documentId="8_{F2F7435C-28D1-48EA-9D79-3E476E0B1EA2}" xr6:coauthVersionLast="47" xr6:coauthVersionMax="47" xr10:uidLastSave="{00000000-0000-0000-0000-000000000000}"/>
  <bookViews>
    <workbookView xWindow="-108" yWindow="-108" windowWidth="23256" windowHeight="12576" activeTab="1"/>
  </bookViews>
  <sheets>
    <sheet name="7d64legfront" sheetId="1" r:id="rId1"/>
    <sheet name="s_7d64_legfront_trimmed" sheetId="2" r:id="rId2"/>
  </sheets>
  <definedNames>
    <definedName name="_xlchart.v1.0" hidden="1">'7d64legfront'!$O$1</definedName>
    <definedName name="_xlchart.v1.1" hidden="1">'7d64legfront'!$O$2:$O$3444</definedName>
  </definedNames>
  <calcPr calcId="0"/>
</workbook>
</file>

<file path=xl/sharedStrings.xml><?xml version="1.0" encoding="utf-8"?>
<sst xmlns="http://schemas.openxmlformats.org/spreadsheetml/2006/main" count="74" uniqueCount="22">
  <si>
    <t>DataCollection__collect_uuid</t>
  </si>
  <si>
    <t>DataCollection__label</t>
  </si>
  <si>
    <t>DataCollection__p_accelerometer_time</t>
  </si>
  <si>
    <t>DataCollection__p_accelerometer_x</t>
  </si>
  <si>
    <t>DataCollection__p_accelerometer_y</t>
  </si>
  <si>
    <t>DataCollection__p_accelerometer_z</t>
  </si>
  <si>
    <t>DataCollection__p_gyroscope_time</t>
  </si>
  <si>
    <t>DataCollection__p_gyroscope_x</t>
  </si>
  <si>
    <t>DataCollection__p_gyroscope_y</t>
  </si>
  <si>
    <t>DataCollection__p_gyroscope_z</t>
  </si>
  <si>
    <t>DataCollection__participant_uuid</t>
  </si>
  <si>
    <t>DataCollection__w_accelerometer_time</t>
  </si>
  <si>
    <t>DataCollection__w_accelerometer_x</t>
  </si>
  <si>
    <t>DataCollection__w_accelerometer_y</t>
  </si>
  <si>
    <t>DataCollection__w_accelerometer_z</t>
  </si>
  <si>
    <t>DataCollection__w_gyroscope_time</t>
  </si>
  <si>
    <t>DataCollection__w_gyroscope_x</t>
  </si>
  <si>
    <t>DataCollection__w_gyroscope_y</t>
  </si>
  <si>
    <t>DataCollection__w_gyroscope_z</t>
  </si>
  <si>
    <t>4b50aa40-460b-4fb0-a7fd-138a75495c95</t>
  </si>
  <si>
    <t>7d64legfront</t>
  </si>
  <si>
    <t>7d64af97-eaab-4daa-adb2-64234fd6c290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</si>
</sst>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\.mm\.ss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7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'7d64legfront'!$M$1</c:f>
              <c:strCache>
                <c:ptCount val="1"/>
                <c:pt idx="0">
                  <c:v>DataCollection__w_accelerometer_x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'7d64legfront'!$M$2:$M$3444</c:f>
              <c:numCache>
                <c:formatCode>General</c:formatCode>
                <c:ptCount val="3443"/>
                <c:pt idx="0">
                  <c:v>-0.17228323000000001</c:v>
                </c:pt>
                <c:pt idx="1">
                  <c:v>-0.17228323000000001</c:v>
                </c:pt>
                <c:pt idx="2">
                  <c:v>-0.19621146</c:v>
                </c:pt>
                <c:pt idx="3">
                  <c:v>-0.18424734000000001</c:v>
                </c:pt>
                <c:pt idx="4">
                  <c:v>-0.15074782</c:v>
                </c:pt>
                <c:pt idx="5">
                  <c:v>-0.10049855000000001</c:v>
                </c:pt>
                <c:pt idx="6">
                  <c:v>-2.6321049999999999E-2</c:v>
                </c:pt>
                <c:pt idx="7">
                  <c:v>5.2642099999999997E-2</c:v>
                </c:pt>
                <c:pt idx="8">
                  <c:v>0.124426775</c:v>
                </c:pt>
                <c:pt idx="9">
                  <c:v>0.11964113</c:v>
                </c:pt>
                <c:pt idx="10">
                  <c:v>0.10049855000000001</c:v>
                </c:pt>
                <c:pt idx="11">
                  <c:v>6.6999030000000001E-2</c:v>
                </c:pt>
                <c:pt idx="12">
                  <c:v>2.6321049999999999E-2</c:v>
                </c:pt>
                <c:pt idx="13">
                  <c:v>1.6749758E-2</c:v>
                </c:pt>
                <c:pt idx="14">
                  <c:v>-1.6749758E-2</c:v>
                </c:pt>
                <c:pt idx="15">
                  <c:v>-7.8963145999999998E-2</c:v>
                </c:pt>
                <c:pt idx="16">
                  <c:v>-8.6141616000000004E-2</c:v>
                </c:pt>
                <c:pt idx="17">
                  <c:v>-0.13160525000000001</c:v>
                </c:pt>
                <c:pt idx="18">
                  <c:v>-0.17228323000000001</c:v>
                </c:pt>
                <c:pt idx="19">
                  <c:v>-0.1794617</c:v>
                </c:pt>
                <c:pt idx="20">
                  <c:v>-0.20578273999999999</c:v>
                </c:pt>
                <c:pt idx="21">
                  <c:v>-0.2440679</c:v>
                </c:pt>
                <c:pt idx="22">
                  <c:v>-0.24646074000000001</c:v>
                </c:pt>
                <c:pt idx="23">
                  <c:v>-0.22971096999999999</c:v>
                </c:pt>
                <c:pt idx="24">
                  <c:v>-0.22253250999999999</c:v>
                </c:pt>
                <c:pt idx="25">
                  <c:v>-0.2440679</c:v>
                </c:pt>
                <c:pt idx="26">
                  <c:v>-0.27278180000000002</c:v>
                </c:pt>
                <c:pt idx="27">
                  <c:v>-0.25842484999999998</c:v>
                </c:pt>
                <c:pt idx="28">
                  <c:v>-0.2416751</c:v>
                </c:pt>
                <c:pt idx="29">
                  <c:v>-0.26081768</c:v>
                </c:pt>
                <c:pt idx="30">
                  <c:v>-0.25124636</c:v>
                </c:pt>
                <c:pt idx="31">
                  <c:v>-0.21535404</c:v>
                </c:pt>
                <c:pt idx="32">
                  <c:v>-0.20817557</c:v>
                </c:pt>
                <c:pt idx="33">
                  <c:v>-0.17706886999999999</c:v>
                </c:pt>
                <c:pt idx="34">
                  <c:v>-0.15074782</c:v>
                </c:pt>
                <c:pt idx="35">
                  <c:v>-0.15314064999999999</c:v>
                </c:pt>
                <c:pt idx="36">
                  <c:v>-0.16031912000000001</c:v>
                </c:pt>
                <c:pt idx="37">
                  <c:v>-0.15314064999999999</c:v>
                </c:pt>
                <c:pt idx="38">
                  <c:v>-0.13160525000000001</c:v>
                </c:pt>
                <c:pt idx="39">
                  <c:v>-0.14117653999999999</c:v>
                </c:pt>
                <c:pt idx="40">
                  <c:v>-0.15553348</c:v>
                </c:pt>
                <c:pt idx="41">
                  <c:v>-0.17467605</c:v>
                </c:pt>
                <c:pt idx="42">
                  <c:v>-0.1794617</c:v>
                </c:pt>
                <c:pt idx="43">
                  <c:v>-0.16749759</c:v>
                </c:pt>
                <c:pt idx="44">
                  <c:v>-0.19621146</c:v>
                </c:pt>
                <c:pt idx="45">
                  <c:v>-0.1698904</c:v>
                </c:pt>
                <c:pt idx="46">
                  <c:v>-0.19860428999999999</c:v>
                </c:pt>
                <c:pt idx="47">
                  <c:v>-0.2440679</c:v>
                </c:pt>
                <c:pt idx="48">
                  <c:v>-0.28235306999999998</c:v>
                </c:pt>
                <c:pt idx="49">
                  <c:v>-0.31106696</c:v>
                </c:pt>
                <c:pt idx="50">
                  <c:v>-0.30149564000000001</c:v>
                </c:pt>
                <c:pt idx="51">
                  <c:v>-0.31585257999999999</c:v>
                </c:pt>
                <c:pt idx="52">
                  <c:v>-0.31585257999999999</c:v>
                </c:pt>
                <c:pt idx="53">
                  <c:v>-0.31106696</c:v>
                </c:pt>
                <c:pt idx="54">
                  <c:v>-0.33978079999999999</c:v>
                </c:pt>
                <c:pt idx="55">
                  <c:v>-0.38763725999999998</c:v>
                </c:pt>
                <c:pt idx="56">
                  <c:v>-0.42831524999999998</c:v>
                </c:pt>
                <c:pt idx="57">
                  <c:v>-0.39003009999999999</c:v>
                </c:pt>
                <c:pt idx="58">
                  <c:v>-0.33260234999999999</c:v>
                </c:pt>
                <c:pt idx="59">
                  <c:v>-0.26321050000000001</c:v>
                </c:pt>
                <c:pt idx="60">
                  <c:v>-0.26081768</c:v>
                </c:pt>
                <c:pt idx="61">
                  <c:v>-0.25603202000000003</c:v>
                </c:pt>
                <c:pt idx="62">
                  <c:v>-0.28235306999999998</c:v>
                </c:pt>
                <c:pt idx="63">
                  <c:v>-0.29670999999999997</c:v>
                </c:pt>
                <c:pt idx="64">
                  <c:v>-0.29192435999999999</c:v>
                </c:pt>
                <c:pt idx="65">
                  <c:v>-0.26081768</c:v>
                </c:pt>
                <c:pt idx="66">
                  <c:v>-0.21535404</c:v>
                </c:pt>
                <c:pt idx="67">
                  <c:v>-0.19381862999999999</c:v>
                </c:pt>
                <c:pt idx="68">
                  <c:v>-0.1794617</c:v>
                </c:pt>
                <c:pt idx="69">
                  <c:v>-0.18903299000000001</c:v>
                </c:pt>
                <c:pt idx="70">
                  <c:v>-0.17706886999999999</c:v>
                </c:pt>
                <c:pt idx="71">
                  <c:v>-0.19860428999999999</c:v>
                </c:pt>
                <c:pt idx="72">
                  <c:v>-0.1794617</c:v>
                </c:pt>
                <c:pt idx="73">
                  <c:v>-0.19621146</c:v>
                </c:pt>
                <c:pt idx="74">
                  <c:v>-0.23449661999999999</c:v>
                </c:pt>
                <c:pt idx="75">
                  <c:v>-0.23928226999999999</c:v>
                </c:pt>
                <c:pt idx="76">
                  <c:v>-0.29192435999999999</c:v>
                </c:pt>
                <c:pt idx="77">
                  <c:v>-0.33020951999999998</c:v>
                </c:pt>
                <c:pt idx="78">
                  <c:v>-0.31106696</c:v>
                </c:pt>
                <c:pt idx="79">
                  <c:v>-0.34695930000000003</c:v>
                </c:pt>
                <c:pt idx="80">
                  <c:v>-0.39960137000000001</c:v>
                </c:pt>
                <c:pt idx="81">
                  <c:v>-0.42352960000000001</c:v>
                </c:pt>
                <c:pt idx="82">
                  <c:v>-0.44506501999999998</c:v>
                </c:pt>
                <c:pt idx="83">
                  <c:v>-0.44267220000000002</c:v>
                </c:pt>
                <c:pt idx="84">
                  <c:v>-0.45224347999999998</c:v>
                </c:pt>
                <c:pt idx="85">
                  <c:v>-0.46181475999999999</c:v>
                </c:pt>
                <c:pt idx="86">
                  <c:v>-0.43788653999999999</c:v>
                </c:pt>
                <c:pt idx="87">
                  <c:v>-0.49770710000000001</c:v>
                </c:pt>
                <c:pt idx="88">
                  <c:v>-0.50967119999999999</c:v>
                </c:pt>
                <c:pt idx="89">
                  <c:v>-0.52163535000000005</c:v>
                </c:pt>
                <c:pt idx="90">
                  <c:v>-0.54077790000000003</c:v>
                </c:pt>
                <c:pt idx="91">
                  <c:v>-0.56231330000000002</c:v>
                </c:pt>
                <c:pt idx="92">
                  <c:v>-0.60059845000000001</c:v>
                </c:pt>
                <c:pt idx="93">
                  <c:v>-0.63649080000000002</c:v>
                </c:pt>
                <c:pt idx="94">
                  <c:v>-0.6436693</c:v>
                </c:pt>
                <c:pt idx="95">
                  <c:v>-0.65084772999999996</c:v>
                </c:pt>
                <c:pt idx="96">
                  <c:v>-0.70109699999999997</c:v>
                </c:pt>
                <c:pt idx="97">
                  <c:v>-0.71545400000000003</c:v>
                </c:pt>
                <c:pt idx="98">
                  <c:v>-0.66520469999999998</c:v>
                </c:pt>
                <c:pt idx="99">
                  <c:v>-0.66281190000000001</c:v>
                </c:pt>
                <c:pt idx="100">
                  <c:v>-0.64606213999999995</c:v>
                </c:pt>
                <c:pt idx="101">
                  <c:v>-0.63409800000000005</c:v>
                </c:pt>
                <c:pt idx="102">
                  <c:v>-0.62452673999999997</c:v>
                </c:pt>
                <c:pt idx="103">
                  <c:v>-0.62931234000000003</c:v>
                </c:pt>
                <c:pt idx="104">
                  <c:v>-0.64127650000000003</c:v>
                </c:pt>
                <c:pt idx="105">
                  <c:v>-0.66759752999999999</c:v>
                </c:pt>
                <c:pt idx="106">
                  <c:v>-0.66999036000000001</c:v>
                </c:pt>
                <c:pt idx="107">
                  <c:v>-0.66281190000000001</c:v>
                </c:pt>
                <c:pt idx="108">
                  <c:v>-0.63409800000000005</c:v>
                </c:pt>
                <c:pt idx="109">
                  <c:v>-0.61016976999999994</c:v>
                </c:pt>
                <c:pt idx="110">
                  <c:v>-0.57906305999999996</c:v>
                </c:pt>
                <c:pt idx="111">
                  <c:v>-0.5838487</c:v>
                </c:pt>
                <c:pt idx="112">
                  <c:v>-0.63170515999999999</c:v>
                </c:pt>
                <c:pt idx="113">
                  <c:v>-0.67238319999999996</c:v>
                </c:pt>
                <c:pt idx="114">
                  <c:v>-0.72263246999999997</c:v>
                </c:pt>
                <c:pt idx="115">
                  <c:v>-0.70348984000000003</c:v>
                </c:pt>
                <c:pt idx="116">
                  <c:v>-0.67238319999999996</c:v>
                </c:pt>
                <c:pt idx="117">
                  <c:v>-0.63888365000000003</c:v>
                </c:pt>
                <c:pt idx="118">
                  <c:v>-0.62931234000000003</c:v>
                </c:pt>
                <c:pt idx="119">
                  <c:v>-0.61016976999999994</c:v>
                </c:pt>
                <c:pt idx="120">
                  <c:v>-0.59102719999999997</c:v>
                </c:pt>
                <c:pt idx="121">
                  <c:v>-0.60059845000000001</c:v>
                </c:pt>
                <c:pt idx="122">
                  <c:v>-0.59820569999999995</c:v>
                </c:pt>
                <c:pt idx="123">
                  <c:v>-0.61734825000000004</c:v>
                </c:pt>
                <c:pt idx="124">
                  <c:v>-0.61974110000000004</c:v>
                </c:pt>
                <c:pt idx="125">
                  <c:v>-0.66520469999999998</c:v>
                </c:pt>
                <c:pt idx="126">
                  <c:v>-0.67238319999999996</c:v>
                </c:pt>
                <c:pt idx="127">
                  <c:v>-0.68434729999999999</c:v>
                </c:pt>
                <c:pt idx="128">
                  <c:v>-0.67477595999999995</c:v>
                </c:pt>
                <c:pt idx="129">
                  <c:v>-0.68195444000000005</c:v>
                </c:pt>
                <c:pt idx="130">
                  <c:v>-0.70588267000000005</c:v>
                </c:pt>
                <c:pt idx="131">
                  <c:v>-0.72502524000000002</c:v>
                </c:pt>
                <c:pt idx="132">
                  <c:v>-0.74656069999999997</c:v>
                </c:pt>
                <c:pt idx="133">
                  <c:v>-0.77766734000000004</c:v>
                </c:pt>
                <c:pt idx="134">
                  <c:v>-0.80159557000000004</c:v>
                </c:pt>
                <c:pt idx="135">
                  <c:v>-0.81595253999999995</c:v>
                </c:pt>
                <c:pt idx="136">
                  <c:v>-0.8135597</c:v>
                </c:pt>
                <c:pt idx="137">
                  <c:v>-0.80638120000000002</c:v>
                </c:pt>
                <c:pt idx="138">
                  <c:v>-0.80159557000000004</c:v>
                </c:pt>
                <c:pt idx="139">
                  <c:v>-0.80159557000000004</c:v>
                </c:pt>
                <c:pt idx="140">
                  <c:v>-0.79441713999999997</c:v>
                </c:pt>
                <c:pt idx="141">
                  <c:v>-0.79202430000000001</c:v>
                </c:pt>
                <c:pt idx="142">
                  <c:v>-0.76570326</c:v>
                </c:pt>
                <c:pt idx="143">
                  <c:v>-0.79202430000000001</c:v>
                </c:pt>
                <c:pt idx="144">
                  <c:v>-0.78245299999999995</c:v>
                </c:pt>
                <c:pt idx="145">
                  <c:v>-0.80877405000000002</c:v>
                </c:pt>
                <c:pt idx="146">
                  <c:v>-0.77527449999999998</c:v>
                </c:pt>
                <c:pt idx="147">
                  <c:v>-0.78006019999999998</c:v>
                </c:pt>
                <c:pt idx="148">
                  <c:v>-0.78963150000000004</c:v>
                </c:pt>
                <c:pt idx="149">
                  <c:v>-0.8279166</c:v>
                </c:pt>
                <c:pt idx="150">
                  <c:v>-0.81116690000000002</c:v>
                </c:pt>
                <c:pt idx="151">
                  <c:v>-0.8135597</c:v>
                </c:pt>
                <c:pt idx="152">
                  <c:v>-0.82073819999999997</c:v>
                </c:pt>
                <c:pt idx="153">
                  <c:v>-0.83270230000000001</c:v>
                </c:pt>
                <c:pt idx="154">
                  <c:v>-0.86620180000000002</c:v>
                </c:pt>
                <c:pt idx="155">
                  <c:v>-0.85663049999999996</c:v>
                </c:pt>
                <c:pt idx="156">
                  <c:v>-0.84466640000000004</c:v>
                </c:pt>
                <c:pt idx="157">
                  <c:v>-0.82073819999999997</c:v>
                </c:pt>
                <c:pt idx="158">
                  <c:v>-0.80159557000000004</c:v>
                </c:pt>
                <c:pt idx="159">
                  <c:v>-0.80398840000000005</c:v>
                </c:pt>
                <c:pt idx="160">
                  <c:v>-0.77766734000000004</c:v>
                </c:pt>
                <c:pt idx="161">
                  <c:v>-0.7728817</c:v>
                </c:pt>
                <c:pt idx="162">
                  <c:v>-0.79441713999999997</c:v>
                </c:pt>
                <c:pt idx="163">
                  <c:v>-0.76331042999999998</c:v>
                </c:pt>
                <c:pt idx="164">
                  <c:v>-0.75134630000000002</c:v>
                </c:pt>
                <c:pt idx="165">
                  <c:v>-0.75613195</c:v>
                </c:pt>
                <c:pt idx="166">
                  <c:v>-0.74656069999999997</c:v>
                </c:pt>
                <c:pt idx="167">
                  <c:v>-0.7728817</c:v>
                </c:pt>
                <c:pt idx="168">
                  <c:v>-0.77527449999999998</c:v>
                </c:pt>
                <c:pt idx="169">
                  <c:v>-0.79202430000000001</c:v>
                </c:pt>
                <c:pt idx="170">
                  <c:v>-0.80398840000000005</c:v>
                </c:pt>
                <c:pt idx="171">
                  <c:v>-0.8135597</c:v>
                </c:pt>
                <c:pt idx="172">
                  <c:v>-0.78006019999999998</c:v>
                </c:pt>
                <c:pt idx="173">
                  <c:v>-0.7728817</c:v>
                </c:pt>
                <c:pt idx="174">
                  <c:v>-0.79680989999999996</c:v>
                </c:pt>
                <c:pt idx="175">
                  <c:v>-0.80159557000000004</c:v>
                </c:pt>
                <c:pt idx="176">
                  <c:v>-0.8279166</c:v>
                </c:pt>
                <c:pt idx="177">
                  <c:v>-0.83030945</c:v>
                </c:pt>
                <c:pt idx="178">
                  <c:v>-0.81834536999999996</c:v>
                </c:pt>
                <c:pt idx="179">
                  <c:v>-0.82313097000000002</c:v>
                </c:pt>
                <c:pt idx="180">
                  <c:v>-0.79680989999999996</c:v>
                </c:pt>
                <c:pt idx="181">
                  <c:v>-0.80638120000000002</c:v>
                </c:pt>
                <c:pt idx="182">
                  <c:v>-0.83030945</c:v>
                </c:pt>
                <c:pt idx="183">
                  <c:v>-0.82552380000000003</c:v>
                </c:pt>
                <c:pt idx="184">
                  <c:v>-0.81834536999999996</c:v>
                </c:pt>
                <c:pt idx="185">
                  <c:v>-0.8279166</c:v>
                </c:pt>
                <c:pt idx="186">
                  <c:v>-0.82313097000000002</c:v>
                </c:pt>
                <c:pt idx="187">
                  <c:v>-0.8279166</c:v>
                </c:pt>
                <c:pt idx="188">
                  <c:v>-0.83509509999999998</c:v>
                </c:pt>
                <c:pt idx="189">
                  <c:v>-0.81116690000000002</c:v>
                </c:pt>
                <c:pt idx="190">
                  <c:v>-0.83030945</c:v>
                </c:pt>
                <c:pt idx="191">
                  <c:v>-0.84945199999999998</c:v>
                </c:pt>
                <c:pt idx="192">
                  <c:v>-0.85184484999999999</c:v>
                </c:pt>
                <c:pt idx="193">
                  <c:v>-0.85663049999999996</c:v>
                </c:pt>
                <c:pt idx="194">
                  <c:v>-0.86859465000000002</c:v>
                </c:pt>
                <c:pt idx="195">
                  <c:v>-0.90209410000000001</c:v>
                </c:pt>
                <c:pt idx="196">
                  <c:v>-0.90687980000000001</c:v>
                </c:pt>
                <c:pt idx="197">
                  <c:v>-0.91405826999999995</c:v>
                </c:pt>
                <c:pt idx="198">
                  <c:v>-0.92362949999999999</c:v>
                </c:pt>
                <c:pt idx="199">
                  <c:v>-0.92362949999999999</c:v>
                </c:pt>
                <c:pt idx="200">
                  <c:v>-0.88534440000000003</c:v>
                </c:pt>
                <c:pt idx="201">
                  <c:v>-0.88534440000000003</c:v>
                </c:pt>
                <c:pt idx="202">
                  <c:v>-0.8877372</c:v>
                </c:pt>
                <c:pt idx="203">
                  <c:v>-0.88055870000000003</c:v>
                </c:pt>
                <c:pt idx="204">
                  <c:v>-0.87098739999999997</c:v>
                </c:pt>
                <c:pt idx="205">
                  <c:v>-0.86141615999999999</c:v>
                </c:pt>
                <c:pt idx="206">
                  <c:v>-0.85663049999999996</c:v>
                </c:pt>
                <c:pt idx="207">
                  <c:v>-0.86380900000000005</c:v>
                </c:pt>
                <c:pt idx="208">
                  <c:v>-0.86141615999999999</c:v>
                </c:pt>
                <c:pt idx="209">
                  <c:v>-0.88534440000000003</c:v>
                </c:pt>
                <c:pt idx="210">
                  <c:v>-0.87577309999999997</c:v>
                </c:pt>
                <c:pt idx="211">
                  <c:v>-0.87098739999999997</c:v>
                </c:pt>
                <c:pt idx="212">
                  <c:v>-0.84466640000000004</c:v>
                </c:pt>
                <c:pt idx="213">
                  <c:v>-0.82552380000000003</c:v>
                </c:pt>
                <c:pt idx="214">
                  <c:v>-0.82313097000000002</c:v>
                </c:pt>
                <c:pt idx="215">
                  <c:v>-0.81834536999999996</c:v>
                </c:pt>
                <c:pt idx="216">
                  <c:v>-0.80159557000000004</c:v>
                </c:pt>
                <c:pt idx="217">
                  <c:v>-0.85423769999999999</c:v>
                </c:pt>
                <c:pt idx="218">
                  <c:v>-0.86380900000000005</c:v>
                </c:pt>
                <c:pt idx="219">
                  <c:v>-0.87577309999999997</c:v>
                </c:pt>
                <c:pt idx="220">
                  <c:v>-0.89970130000000004</c:v>
                </c:pt>
                <c:pt idx="221">
                  <c:v>-0.86620180000000002</c:v>
                </c:pt>
                <c:pt idx="222">
                  <c:v>-0.83988076</c:v>
                </c:pt>
                <c:pt idx="223">
                  <c:v>-0.83270230000000001</c:v>
                </c:pt>
                <c:pt idx="224">
                  <c:v>-0.78963150000000004</c:v>
                </c:pt>
                <c:pt idx="225">
                  <c:v>-0.79920274000000002</c:v>
                </c:pt>
                <c:pt idx="226">
                  <c:v>-0.85663049999999996</c:v>
                </c:pt>
                <c:pt idx="227">
                  <c:v>-0.87338024000000003</c:v>
                </c:pt>
                <c:pt idx="228">
                  <c:v>-0.89491564000000001</c:v>
                </c:pt>
                <c:pt idx="229">
                  <c:v>-0.88055870000000003</c:v>
                </c:pt>
                <c:pt idx="230">
                  <c:v>-0.87816590000000005</c:v>
                </c:pt>
                <c:pt idx="231">
                  <c:v>-0.87338024000000003</c:v>
                </c:pt>
                <c:pt idx="232">
                  <c:v>-0.88295155999999997</c:v>
                </c:pt>
                <c:pt idx="233">
                  <c:v>-0.87338024000000003</c:v>
                </c:pt>
                <c:pt idx="234">
                  <c:v>-0.88055870000000003</c:v>
                </c:pt>
                <c:pt idx="235">
                  <c:v>-0.88055870000000003</c:v>
                </c:pt>
                <c:pt idx="236">
                  <c:v>-0.86380900000000005</c:v>
                </c:pt>
                <c:pt idx="237">
                  <c:v>-0.83030945</c:v>
                </c:pt>
                <c:pt idx="238">
                  <c:v>-0.81116690000000002</c:v>
                </c:pt>
                <c:pt idx="239">
                  <c:v>-0.8279166</c:v>
                </c:pt>
                <c:pt idx="240">
                  <c:v>-0.83988076</c:v>
                </c:pt>
                <c:pt idx="241">
                  <c:v>-0.83270230000000001</c:v>
                </c:pt>
                <c:pt idx="242">
                  <c:v>-0.83270230000000001</c:v>
                </c:pt>
                <c:pt idx="243">
                  <c:v>-0.85423769999999999</c:v>
                </c:pt>
                <c:pt idx="244">
                  <c:v>-0.84945199999999998</c:v>
                </c:pt>
                <c:pt idx="245">
                  <c:v>-0.85663049999999996</c:v>
                </c:pt>
                <c:pt idx="246">
                  <c:v>-0.83748794000000004</c:v>
                </c:pt>
                <c:pt idx="247">
                  <c:v>-0.82073819999999997</c:v>
                </c:pt>
                <c:pt idx="248">
                  <c:v>-0.83030945</c:v>
                </c:pt>
                <c:pt idx="249">
                  <c:v>-0.86380900000000005</c:v>
                </c:pt>
                <c:pt idx="250">
                  <c:v>-0.87098739999999997</c:v>
                </c:pt>
                <c:pt idx="251">
                  <c:v>-0.83988076</c:v>
                </c:pt>
                <c:pt idx="252">
                  <c:v>-0.8279166</c:v>
                </c:pt>
                <c:pt idx="253">
                  <c:v>-0.84466640000000004</c:v>
                </c:pt>
                <c:pt idx="254">
                  <c:v>-0.84945199999999998</c:v>
                </c:pt>
                <c:pt idx="255">
                  <c:v>-0.87577309999999997</c:v>
                </c:pt>
                <c:pt idx="256">
                  <c:v>-0.88295155999999997</c:v>
                </c:pt>
                <c:pt idx="257">
                  <c:v>-0.89730847000000002</c:v>
                </c:pt>
                <c:pt idx="258">
                  <c:v>-0.89491564000000001</c:v>
                </c:pt>
                <c:pt idx="259">
                  <c:v>-0.91645109999999996</c:v>
                </c:pt>
                <c:pt idx="260">
                  <c:v>-0.87338024000000003</c:v>
                </c:pt>
                <c:pt idx="261">
                  <c:v>-0.86859465000000002</c:v>
                </c:pt>
                <c:pt idx="262">
                  <c:v>-0.88055870000000003</c:v>
                </c:pt>
                <c:pt idx="263">
                  <c:v>-0.85902332999999997</c:v>
                </c:pt>
                <c:pt idx="264">
                  <c:v>-0.8877372</c:v>
                </c:pt>
                <c:pt idx="265">
                  <c:v>-0.88055870000000003</c:v>
                </c:pt>
                <c:pt idx="266">
                  <c:v>-0.89013003999999996</c:v>
                </c:pt>
                <c:pt idx="267">
                  <c:v>-0.89970130000000004</c:v>
                </c:pt>
                <c:pt idx="268">
                  <c:v>-0.91405826999999995</c:v>
                </c:pt>
                <c:pt idx="269">
                  <c:v>-0.89970130000000004</c:v>
                </c:pt>
                <c:pt idx="270">
                  <c:v>-0.91645109999999996</c:v>
                </c:pt>
                <c:pt idx="271">
                  <c:v>-0.90687980000000001</c:v>
                </c:pt>
                <c:pt idx="272">
                  <c:v>-0.90687980000000001</c:v>
                </c:pt>
                <c:pt idx="273">
                  <c:v>-0.87338024000000003</c:v>
                </c:pt>
                <c:pt idx="274">
                  <c:v>-0.86620180000000002</c:v>
                </c:pt>
                <c:pt idx="275">
                  <c:v>-0.88295155999999997</c:v>
                </c:pt>
                <c:pt idx="276">
                  <c:v>-0.87338024000000003</c:v>
                </c:pt>
                <c:pt idx="277">
                  <c:v>-0.87577309999999997</c:v>
                </c:pt>
                <c:pt idx="278">
                  <c:v>-0.86141615999999999</c:v>
                </c:pt>
                <c:pt idx="279">
                  <c:v>-0.82552380000000003</c:v>
                </c:pt>
                <c:pt idx="280">
                  <c:v>-0.84705920000000001</c:v>
                </c:pt>
                <c:pt idx="281">
                  <c:v>-0.83030945</c:v>
                </c:pt>
                <c:pt idx="282">
                  <c:v>-0.81595253999999995</c:v>
                </c:pt>
                <c:pt idx="283">
                  <c:v>-0.78006019999999998</c:v>
                </c:pt>
                <c:pt idx="284">
                  <c:v>-0.79680989999999996</c:v>
                </c:pt>
                <c:pt idx="285">
                  <c:v>-0.78006019999999998</c:v>
                </c:pt>
                <c:pt idx="286">
                  <c:v>-0.76809609999999995</c:v>
                </c:pt>
                <c:pt idx="287">
                  <c:v>-0.77527449999999998</c:v>
                </c:pt>
                <c:pt idx="288">
                  <c:v>-0.76331042999999998</c:v>
                </c:pt>
                <c:pt idx="289">
                  <c:v>-0.7728817</c:v>
                </c:pt>
                <c:pt idx="290">
                  <c:v>-0.80877405000000002</c:v>
                </c:pt>
                <c:pt idx="291">
                  <c:v>-0.87338024000000003</c:v>
                </c:pt>
                <c:pt idx="292">
                  <c:v>-0.85184484999999999</c:v>
                </c:pt>
                <c:pt idx="293">
                  <c:v>-0.83030945</c:v>
                </c:pt>
                <c:pt idx="294">
                  <c:v>-0.80159557000000004</c:v>
                </c:pt>
                <c:pt idx="295">
                  <c:v>-0.81595253999999995</c:v>
                </c:pt>
                <c:pt idx="296">
                  <c:v>-0.80877405000000002</c:v>
                </c:pt>
                <c:pt idx="297">
                  <c:v>-0.83748794000000004</c:v>
                </c:pt>
                <c:pt idx="298">
                  <c:v>-0.80638120000000002</c:v>
                </c:pt>
                <c:pt idx="299">
                  <c:v>-0.83509509999999998</c:v>
                </c:pt>
                <c:pt idx="300">
                  <c:v>-0.86380900000000005</c:v>
                </c:pt>
                <c:pt idx="301">
                  <c:v>-0.88055870000000003</c:v>
                </c:pt>
                <c:pt idx="302">
                  <c:v>-0.89730847000000002</c:v>
                </c:pt>
                <c:pt idx="303">
                  <c:v>-0.91645109999999996</c:v>
                </c:pt>
                <c:pt idx="304">
                  <c:v>-0.93559365999999999</c:v>
                </c:pt>
                <c:pt idx="305">
                  <c:v>-0.93320084000000003</c:v>
                </c:pt>
                <c:pt idx="306">
                  <c:v>-0.91645109999999996</c:v>
                </c:pt>
                <c:pt idx="307">
                  <c:v>-0.8877372</c:v>
                </c:pt>
                <c:pt idx="308">
                  <c:v>-0.89491564000000001</c:v>
                </c:pt>
                <c:pt idx="309">
                  <c:v>-0.89970130000000004</c:v>
                </c:pt>
                <c:pt idx="310">
                  <c:v>-0.87577309999999997</c:v>
                </c:pt>
                <c:pt idx="311">
                  <c:v>-0.85184484999999999</c:v>
                </c:pt>
                <c:pt idx="312">
                  <c:v>-0.89730847000000002</c:v>
                </c:pt>
                <c:pt idx="313">
                  <c:v>-0.90209410000000001</c:v>
                </c:pt>
                <c:pt idx="314">
                  <c:v>-0.8877372</c:v>
                </c:pt>
                <c:pt idx="315">
                  <c:v>-0.85423769999999999</c:v>
                </c:pt>
                <c:pt idx="316">
                  <c:v>-0.84705920000000001</c:v>
                </c:pt>
                <c:pt idx="317">
                  <c:v>-0.84945199999999998</c:v>
                </c:pt>
                <c:pt idx="318">
                  <c:v>-0.84945199999999998</c:v>
                </c:pt>
                <c:pt idx="319">
                  <c:v>-0.84705920000000001</c:v>
                </c:pt>
                <c:pt idx="320">
                  <c:v>-0.85902332999999997</c:v>
                </c:pt>
                <c:pt idx="321">
                  <c:v>-0.86380900000000005</c:v>
                </c:pt>
                <c:pt idx="322">
                  <c:v>-0.89491564000000001</c:v>
                </c:pt>
                <c:pt idx="323">
                  <c:v>-0.89730847000000002</c:v>
                </c:pt>
                <c:pt idx="324">
                  <c:v>-0.87338024000000003</c:v>
                </c:pt>
                <c:pt idx="325">
                  <c:v>-0.89730847000000002</c:v>
                </c:pt>
                <c:pt idx="326">
                  <c:v>-0.88534440000000003</c:v>
                </c:pt>
                <c:pt idx="327">
                  <c:v>-0.87098739999999997</c:v>
                </c:pt>
                <c:pt idx="328">
                  <c:v>-0.8279166</c:v>
                </c:pt>
                <c:pt idx="329">
                  <c:v>-0.80877405000000002</c:v>
                </c:pt>
                <c:pt idx="330">
                  <c:v>-0.78484580000000004</c:v>
                </c:pt>
                <c:pt idx="331">
                  <c:v>-0.7728817</c:v>
                </c:pt>
                <c:pt idx="332">
                  <c:v>-0.77527449999999998</c:v>
                </c:pt>
                <c:pt idx="333">
                  <c:v>-0.80159557000000004</c:v>
                </c:pt>
                <c:pt idx="334">
                  <c:v>-0.79920274000000002</c:v>
                </c:pt>
                <c:pt idx="335">
                  <c:v>-0.81116690000000002</c:v>
                </c:pt>
                <c:pt idx="336">
                  <c:v>-0.83030945</c:v>
                </c:pt>
                <c:pt idx="337">
                  <c:v>-0.83030945</c:v>
                </c:pt>
                <c:pt idx="338">
                  <c:v>-0.8135597</c:v>
                </c:pt>
                <c:pt idx="339">
                  <c:v>-0.77766734000000004</c:v>
                </c:pt>
                <c:pt idx="340">
                  <c:v>-0.79680989999999996</c:v>
                </c:pt>
                <c:pt idx="341">
                  <c:v>-0.80877405000000002</c:v>
                </c:pt>
                <c:pt idx="342">
                  <c:v>-0.79680989999999996</c:v>
                </c:pt>
                <c:pt idx="343">
                  <c:v>-0.81595253999999995</c:v>
                </c:pt>
                <c:pt idx="344">
                  <c:v>-0.83748794000000004</c:v>
                </c:pt>
                <c:pt idx="345">
                  <c:v>-0.83748794000000004</c:v>
                </c:pt>
                <c:pt idx="346">
                  <c:v>-0.83988076</c:v>
                </c:pt>
                <c:pt idx="347">
                  <c:v>-0.81834536999999996</c:v>
                </c:pt>
                <c:pt idx="348">
                  <c:v>-0.85184484999999999</c:v>
                </c:pt>
                <c:pt idx="349">
                  <c:v>-0.85184484999999999</c:v>
                </c:pt>
                <c:pt idx="350">
                  <c:v>-0.85902332999999997</c:v>
                </c:pt>
                <c:pt idx="351">
                  <c:v>-0.84945199999999998</c:v>
                </c:pt>
                <c:pt idx="352">
                  <c:v>-0.83270230000000001</c:v>
                </c:pt>
                <c:pt idx="353">
                  <c:v>-0.81595253999999995</c:v>
                </c:pt>
                <c:pt idx="354">
                  <c:v>-0.8135597</c:v>
                </c:pt>
                <c:pt idx="355">
                  <c:v>-0.80159557000000004</c:v>
                </c:pt>
                <c:pt idx="356">
                  <c:v>-0.78963150000000004</c:v>
                </c:pt>
                <c:pt idx="357">
                  <c:v>-0.77048890000000003</c:v>
                </c:pt>
                <c:pt idx="358">
                  <c:v>-0.76809609999999995</c:v>
                </c:pt>
                <c:pt idx="359">
                  <c:v>-0.77527449999999998</c:v>
                </c:pt>
                <c:pt idx="360">
                  <c:v>-0.77527449999999998</c:v>
                </c:pt>
                <c:pt idx="361">
                  <c:v>-0.79202430000000001</c:v>
                </c:pt>
                <c:pt idx="362">
                  <c:v>-0.81595253999999995</c:v>
                </c:pt>
                <c:pt idx="363">
                  <c:v>-0.8279166</c:v>
                </c:pt>
                <c:pt idx="364">
                  <c:v>-0.79680989999999996</c:v>
                </c:pt>
                <c:pt idx="365">
                  <c:v>-0.78963150000000004</c:v>
                </c:pt>
                <c:pt idx="366">
                  <c:v>-0.78963150000000004</c:v>
                </c:pt>
                <c:pt idx="367">
                  <c:v>-0.80398840000000005</c:v>
                </c:pt>
                <c:pt idx="368">
                  <c:v>-0.80638120000000002</c:v>
                </c:pt>
                <c:pt idx="369">
                  <c:v>-0.79920274000000002</c:v>
                </c:pt>
                <c:pt idx="370">
                  <c:v>-0.79441713999999997</c:v>
                </c:pt>
                <c:pt idx="371">
                  <c:v>-0.78006019999999998</c:v>
                </c:pt>
                <c:pt idx="372">
                  <c:v>-0.79680989999999996</c:v>
                </c:pt>
                <c:pt idx="373">
                  <c:v>-0.80159557000000004</c:v>
                </c:pt>
                <c:pt idx="374">
                  <c:v>-0.82552380000000003</c:v>
                </c:pt>
                <c:pt idx="375">
                  <c:v>-0.80398840000000005</c:v>
                </c:pt>
                <c:pt idx="376">
                  <c:v>-0.82313097000000002</c:v>
                </c:pt>
                <c:pt idx="377">
                  <c:v>-0.81595253999999995</c:v>
                </c:pt>
                <c:pt idx="378">
                  <c:v>-0.87098739999999997</c:v>
                </c:pt>
                <c:pt idx="379">
                  <c:v>-0.85184484999999999</c:v>
                </c:pt>
                <c:pt idx="380">
                  <c:v>-0.87098739999999997</c:v>
                </c:pt>
                <c:pt idx="381">
                  <c:v>-0.86141615999999999</c:v>
                </c:pt>
                <c:pt idx="382">
                  <c:v>-0.87338024000000003</c:v>
                </c:pt>
                <c:pt idx="383">
                  <c:v>-0.89013003999999996</c:v>
                </c:pt>
                <c:pt idx="384">
                  <c:v>-0.91405826999999995</c:v>
                </c:pt>
                <c:pt idx="385">
                  <c:v>-0.92602234999999999</c:v>
                </c:pt>
                <c:pt idx="386">
                  <c:v>-0.9284152</c:v>
                </c:pt>
                <c:pt idx="387">
                  <c:v>-0.91166544000000005</c:v>
                </c:pt>
                <c:pt idx="388">
                  <c:v>-0.91405826999999995</c:v>
                </c:pt>
                <c:pt idx="389">
                  <c:v>-0.91645109999999996</c:v>
                </c:pt>
                <c:pt idx="390">
                  <c:v>-0.91166544000000005</c:v>
                </c:pt>
                <c:pt idx="391">
                  <c:v>-0.92602234999999999</c:v>
                </c:pt>
                <c:pt idx="392">
                  <c:v>-0.92602234999999999</c:v>
                </c:pt>
                <c:pt idx="393">
                  <c:v>-0.93798649999999995</c:v>
                </c:pt>
                <c:pt idx="394">
                  <c:v>-0.94277215000000003</c:v>
                </c:pt>
                <c:pt idx="395">
                  <c:v>-0.94995059999999998</c:v>
                </c:pt>
                <c:pt idx="396">
                  <c:v>-0.96191470000000001</c:v>
                </c:pt>
                <c:pt idx="397">
                  <c:v>-0.95234339999999995</c:v>
                </c:pt>
                <c:pt idx="398">
                  <c:v>-0.94037930000000003</c:v>
                </c:pt>
                <c:pt idx="399">
                  <c:v>-0.96191470000000001</c:v>
                </c:pt>
                <c:pt idx="400">
                  <c:v>-0.97387880000000004</c:v>
                </c:pt>
                <c:pt idx="401">
                  <c:v>-0.97148599999999996</c:v>
                </c:pt>
                <c:pt idx="402">
                  <c:v>-0.99541420000000003</c:v>
                </c:pt>
                <c:pt idx="403">
                  <c:v>-0.99062859999999997</c:v>
                </c:pt>
                <c:pt idx="404">
                  <c:v>-0.97148599999999996</c:v>
                </c:pt>
                <c:pt idx="405">
                  <c:v>-1.0001998999999999</c:v>
                </c:pt>
                <c:pt idx="406">
                  <c:v>-1.0384850000000001</c:v>
                </c:pt>
                <c:pt idx="407">
                  <c:v>-1.0576276</c:v>
                </c:pt>
                <c:pt idx="408">
                  <c:v>-1.0648061</c:v>
                </c:pt>
                <c:pt idx="409">
                  <c:v>-1.0648061</c:v>
                </c:pt>
                <c:pt idx="410">
                  <c:v>-1.0839486</c:v>
                </c:pt>
                <c:pt idx="411">
                  <c:v>-1.0839486</c:v>
                </c:pt>
                <c:pt idx="412">
                  <c:v>-1.1174481999999999</c:v>
                </c:pt>
                <c:pt idx="413">
                  <c:v>-1.1126625999999999</c:v>
                </c:pt>
                <c:pt idx="414">
                  <c:v>-1.1581261</c:v>
                </c:pt>
                <c:pt idx="415">
                  <c:v>-0.997807</c:v>
                </c:pt>
                <c:pt idx="416">
                  <c:v>-2.7421749000000002</c:v>
                </c:pt>
                <c:pt idx="417">
                  <c:v>-0.68913290000000005</c:v>
                </c:pt>
                <c:pt idx="418">
                  <c:v>1.7180466999999999</c:v>
                </c:pt>
                <c:pt idx="419">
                  <c:v>3.3738800000000002</c:v>
                </c:pt>
                <c:pt idx="420">
                  <c:v>3.6275191000000002</c:v>
                </c:pt>
                <c:pt idx="421">
                  <c:v>2.3880370000000002</c:v>
                </c:pt>
                <c:pt idx="422">
                  <c:v>-1.8448663000000001</c:v>
                </c:pt>
                <c:pt idx="423">
                  <c:v>-4.9627140000000001</c:v>
                </c:pt>
                <c:pt idx="424">
                  <c:v>-3.7615173</c:v>
                </c:pt>
                <c:pt idx="425">
                  <c:v>0.83030945</c:v>
                </c:pt>
                <c:pt idx="426">
                  <c:v>2.9192436000000002</c:v>
                </c:pt>
                <c:pt idx="427">
                  <c:v>0.89013003999999996</c:v>
                </c:pt>
                <c:pt idx="428">
                  <c:v>-2.8450660000000001</c:v>
                </c:pt>
                <c:pt idx="429">
                  <c:v>-4.5894336999999998</c:v>
                </c:pt>
                <c:pt idx="430">
                  <c:v>-2.3497520000000001</c:v>
                </c:pt>
                <c:pt idx="431">
                  <c:v>1.8448663000000001</c:v>
                </c:pt>
                <c:pt idx="432">
                  <c:v>3.7734814000000001</c:v>
                </c:pt>
                <c:pt idx="433">
                  <c:v>1.7611174999999999</c:v>
                </c:pt>
                <c:pt idx="434">
                  <c:v>-2.3138595</c:v>
                </c:pt>
                <c:pt idx="435">
                  <c:v>-4.2209390000000004</c:v>
                </c:pt>
                <c:pt idx="436">
                  <c:v>-2.1439689999999998</c:v>
                </c:pt>
                <c:pt idx="437">
                  <c:v>1.4835501</c:v>
                </c:pt>
                <c:pt idx="438">
                  <c:v>3.0939198000000001</c:v>
                </c:pt>
                <c:pt idx="439">
                  <c:v>1.0839486</c:v>
                </c:pt>
                <c:pt idx="440">
                  <c:v>-2.1248263999999999</c:v>
                </c:pt>
                <c:pt idx="441">
                  <c:v>-4.1515474000000001</c:v>
                </c:pt>
                <c:pt idx="442">
                  <c:v>-3.0963124999999998</c:v>
                </c:pt>
                <c:pt idx="443">
                  <c:v>-3.5892340000000002E-2</c:v>
                </c:pt>
                <c:pt idx="444">
                  <c:v>3.1537402000000001</c:v>
                </c:pt>
                <c:pt idx="445">
                  <c:v>3.3140592999999998</c:v>
                </c:pt>
                <c:pt idx="446">
                  <c:v>0.11485548</c:v>
                </c:pt>
                <c:pt idx="447">
                  <c:v>-3.1968109999999998</c:v>
                </c:pt>
                <c:pt idx="448">
                  <c:v>-4.6420760000000003</c:v>
                </c:pt>
                <c:pt idx="449">
                  <c:v>-2.5531418000000001</c:v>
                </c:pt>
                <c:pt idx="450">
                  <c:v>1.6295122</c:v>
                </c:pt>
                <c:pt idx="451">
                  <c:v>4.1156550000000003</c:v>
                </c:pt>
                <c:pt idx="452">
                  <c:v>3.2853455999999999</c:v>
                </c:pt>
                <c:pt idx="453">
                  <c:v>0.27278180000000002</c:v>
                </c:pt>
                <c:pt idx="454">
                  <c:v>-3.2039895</c:v>
                </c:pt>
                <c:pt idx="455">
                  <c:v>-4.5248274999999998</c:v>
                </c:pt>
                <c:pt idx="456">
                  <c:v>-2.4909284</c:v>
                </c:pt>
                <c:pt idx="457">
                  <c:v>1.6558332</c:v>
                </c:pt>
                <c:pt idx="458">
                  <c:v>3.9601213999999998</c:v>
                </c:pt>
                <c:pt idx="459">
                  <c:v>3.4624142999999998</c:v>
                </c:pt>
                <c:pt idx="460">
                  <c:v>0.11964113</c:v>
                </c:pt>
                <c:pt idx="461">
                  <c:v>-3.251846</c:v>
                </c:pt>
                <c:pt idx="462">
                  <c:v>-4.6899322999999997</c:v>
                </c:pt>
                <c:pt idx="463">
                  <c:v>-3.1561332000000002</c:v>
                </c:pt>
                <c:pt idx="464">
                  <c:v>-5.7427739999999998E-2</c:v>
                </c:pt>
                <c:pt idx="465">
                  <c:v>3.0077782000000002</c:v>
                </c:pt>
                <c:pt idx="466">
                  <c:v>4.0295133999999999</c:v>
                </c:pt>
                <c:pt idx="467">
                  <c:v>2.5316063999999998</c:v>
                </c:pt>
                <c:pt idx="468">
                  <c:v>1.5026926</c:v>
                </c:pt>
                <c:pt idx="469">
                  <c:v>1.3782658999999999</c:v>
                </c:pt>
                <c:pt idx="470">
                  <c:v>0.82313097000000002</c:v>
                </c:pt>
                <c:pt idx="471">
                  <c:v>0.14356937</c:v>
                </c:pt>
                <c:pt idx="472">
                  <c:v>-6.6999030000000001E-2</c:v>
                </c:pt>
                <c:pt idx="473">
                  <c:v>-0.50727840000000002</c:v>
                </c:pt>
                <c:pt idx="474">
                  <c:v>-1.4763714999999999</c:v>
                </c:pt>
                <c:pt idx="475">
                  <c:v>-1.9142580999999999E-2</c:v>
                </c:pt>
                <c:pt idx="476">
                  <c:v>-2.7373889999999999</c:v>
                </c:pt>
                <c:pt idx="477">
                  <c:v>-4.2448673000000001</c:v>
                </c:pt>
                <c:pt idx="478">
                  <c:v>-5.2019963000000002</c:v>
                </c:pt>
                <c:pt idx="479">
                  <c:v>-5.7020964999999997</c:v>
                </c:pt>
                <c:pt idx="480">
                  <c:v>-4.8287163</c:v>
                </c:pt>
                <c:pt idx="481">
                  <c:v>-1.9764714999999999</c:v>
                </c:pt>
                <c:pt idx="482">
                  <c:v>1.5337993000000001</c:v>
                </c:pt>
                <c:pt idx="483">
                  <c:v>3.1226335000000001</c:v>
                </c:pt>
                <c:pt idx="484">
                  <c:v>2.3521447000000002</c:v>
                </c:pt>
                <c:pt idx="485">
                  <c:v>-1.1940185000000001</c:v>
                </c:pt>
                <c:pt idx="486">
                  <c:v>-3.6658043999999999</c:v>
                </c:pt>
                <c:pt idx="487">
                  <c:v>-4.2089749999999997</c:v>
                </c:pt>
                <c:pt idx="488">
                  <c:v>-2.0434706</c:v>
                </c:pt>
                <c:pt idx="489">
                  <c:v>2.1774684999999998</c:v>
                </c:pt>
                <c:pt idx="490">
                  <c:v>4.6420760000000003</c:v>
                </c:pt>
                <c:pt idx="491">
                  <c:v>4.486542</c:v>
                </c:pt>
                <c:pt idx="492">
                  <c:v>1.7180466999999999</c:v>
                </c:pt>
                <c:pt idx="493">
                  <c:v>-1.3591232</c:v>
                </c:pt>
                <c:pt idx="494">
                  <c:v>-2.940779</c:v>
                </c:pt>
                <c:pt idx="495">
                  <c:v>-1.6773686000000001</c:v>
                </c:pt>
                <c:pt idx="496">
                  <c:v>2.1631117</c:v>
                </c:pt>
                <c:pt idx="497">
                  <c:v>6.2237315000000004</c:v>
                </c:pt>
                <c:pt idx="498">
                  <c:v>9.8321085000000004</c:v>
                </c:pt>
                <c:pt idx="499">
                  <c:v>9.7005029999999994</c:v>
                </c:pt>
                <c:pt idx="500">
                  <c:v>6.4008006999999996</c:v>
                </c:pt>
                <c:pt idx="501">
                  <c:v>2.6895327999999998</c:v>
                </c:pt>
                <c:pt idx="502">
                  <c:v>0.22731815</c:v>
                </c:pt>
                <c:pt idx="503">
                  <c:v>-0.19381862999999999</c:v>
                </c:pt>
                <c:pt idx="504">
                  <c:v>1.9597218000000001</c:v>
                </c:pt>
                <c:pt idx="505">
                  <c:v>2.5363920000000002</c:v>
                </c:pt>
                <c:pt idx="506">
                  <c:v>2.3904296999999999</c:v>
                </c:pt>
                <c:pt idx="507">
                  <c:v>2.0075780999999999</c:v>
                </c:pt>
                <c:pt idx="508">
                  <c:v>2.6033909999999998</c:v>
                </c:pt>
                <c:pt idx="509">
                  <c:v>2.9671001000000001</c:v>
                </c:pt>
                <c:pt idx="510">
                  <c:v>3.3044882000000002</c:v>
                </c:pt>
                <c:pt idx="511">
                  <c:v>3.3619157999999998</c:v>
                </c:pt>
                <c:pt idx="512">
                  <c:v>3.2973096000000002</c:v>
                </c:pt>
                <c:pt idx="513">
                  <c:v>3.1609186999999999</c:v>
                </c:pt>
                <c:pt idx="514">
                  <c:v>3.1058838</c:v>
                </c:pt>
                <c:pt idx="515">
                  <c:v>3.1250265000000002</c:v>
                </c:pt>
                <c:pt idx="516">
                  <c:v>3.2446674999999998</c:v>
                </c:pt>
                <c:pt idx="517">
                  <c:v>3.3308089999999999</c:v>
                </c:pt>
                <c:pt idx="518">
                  <c:v>3.3236306</c:v>
                </c:pt>
                <c:pt idx="519">
                  <c:v>3.1585260000000002</c:v>
                </c:pt>
                <c:pt idx="520">
                  <c:v>2.7349963000000002</c:v>
                </c:pt>
                <c:pt idx="521">
                  <c:v>2.2061825000000002</c:v>
                </c:pt>
                <c:pt idx="522">
                  <c:v>1.8017955000000001</c:v>
                </c:pt>
                <c:pt idx="523">
                  <c:v>1.7060826</c:v>
                </c:pt>
                <c:pt idx="524">
                  <c:v>1.9764714999999999</c:v>
                </c:pt>
                <c:pt idx="525">
                  <c:v>2.5172493</c:v>
                </c:pt>
                <c:pt idx="526">
                  <c:v>3.0508489999999999</c:v>
                </c:pt>
                <c:pt idx="527">
                  <c:v>3.4743786000000001</c:v>
                </c:pt>
                <c:pt idx="528">
                  <c:v>3.6873398000000002</c:v>
                </c:pt>
                <c:pt idx="529">
                  <c:v>3.6705899999999998</c:v>
                </c:pt>
                <c:pt idx="530">
                  <c:v>3.4719856</c:v>
                </c:pt>
                <c:pt idx="531">
                  <c:v>3.2590243999999999</c:v>
                </c:pt>
                <c:pt idx="532">
                  <c:v>3.1465619</c:v>
                </c:pt>
                <c:pt idx="533">
                  <c:v>3.1465619</c:v>
                </c:pt>
                <c:pt idx="534">
                  <c:v>3.2231320999999999</c:v>
                </c:pt>
                <c:pt idx="535">
                  <c:v>3.2398818</c:v>
                </c:pt>
                <c:pt idx="536">
                  <c:v>3.0675986000000002</c:v>
                </c:pt>
                <c:pt idx="537">
                  <c:v>2.9168508000000002</c:v>
                </c:pt>
                <c:pt idx="538">
                  <c:v>2.8761728</c:v>
                </c:pt>
                <c:pt idx="539">
                  <c:v>3.0029924000000001</c:v>
                </c:pt>
                <c:pt idx="540">
                  <c:v>3.1728828</c:v>
                </c:pt>
                <c:pt idx="541">
                  <c:v>3.2566316</c:v>
                </c:pt>
                <c:pt idx="542">
                  <c:v>3.1896327000000002</c:v>
                </c:pt>
                <c:pt idx="543">
                  <c:v>3.1154552</c:v>
                </c:pt>
                <c:pt idx="544">
                  <c:v>3.0029924000000001</c:v>
                </c:pt>
                <c:pt idx="545">
                  <c:v>3.0556345</c:v>
                </c:pt>
                <c:pt idx="546">
                  <c:v>3.2781669999999998</c:v>
                </c:pt>
                <c:pt idx="547">
                  <c:v>3.5964124000000002</c:v>
                </c:pt>
                <c:pt idx="548">
                  <c:v>4.0175489999999998</c:v>
                </c:pt>
                <c:pt idx="549">
                  <c:v>4.3573300000000001</c:v>
                </c:pt>
                <c:pt idx="550">
                  <c:v>4.5487555999999998</c:v>
                </c:pt>
                <c:pt idx="551">
                  <c:v>4.6013979999999997</c:v>
                </c:pt>
                <c:pt idx="552">
                  <c:v>4.5200420000000001</c:v>
                </c:pt>
                <c:pt idx="553">
                  <c:v>4.3812585000000004</c:v>
                </c:pt>
                <c:pt idx="554">
                  <c:v>4.2544389999999996</c:v>
                </c:pt>
                <c:pt idx="555">
                  <c:v>4.2089749999999997</c:v>
                </c:pt>
                <c:pt idx="556">
                  <c:v>4.2520455999999998</c:v>
                </c:pt>
                <c:pt idx="557">
                  <c:v>4.2520455999999998</c:v>
                </c:pt>
                <c:pt idx="558">
                  <c:v>4.2305099999999998</c:v>
                </c:pt>
                <c:pt idx="559">
                  <c:v>4.1802609999999998</c:v>
                </c:pt>
                <c:pt idx="560">
                  <c:v>4.1730830000000001</c:v>
                </c:pt>
                <c:pt idx="561">
                  <c:v>4.1706899999999996</c:v>
                </c:pt>
                <c:pt idx="562">
                  <c:v>4.2472599999999998</c:v>
                </c:pt>
                <c:pt idx="563">
                  <c:v>4.4171505</c:v>
                </c:pt>
                <c:pt idx="564">
                  <c:v>4.5966125</c:v>
                </c:pt>
                <c:pt idx="565">
                  <c:v>4.7114677</c:v>
                </c:pt>
                <c:pt idx="566">
                  <c:v>4.7306103999999998</c:v>
                </c:pt>
                <c:pt idx="567">
                  <c:v>4.5798626000000002</c:v>
                </c:pt>
                <c:pt idx="568">
                  <c:v>4.2376889999999996</c:v>
                </c:pt>
                <c:pt idx="569">
                  <c:v>3.842873</c:v>
                </c:pt>
                <c:pt idx="570">
                  <c:v>3.548556</c:v>
                </c:pt>
                <c:pt idx="571">
                  <c:v>3.4289147999999998</c:v>
                </c:pt>
                <c:pt idx="572">
                  <c:v>3.4504502000000001</c:v>
                </c:pt>
                <c:pt idx="573">
                  <c:v>3.5844483</c:v>
                </c:pt>
                <c:pt idx="574">
                  <c:v>3.7686956</c:v>
                </c:pt>
                <c:pt idx="575">
                  <c:v>3.9290147000000002</c:v>
                </c:pt>
                <c:pt idx="576">
                  <c:v>4.0486560000000003</c:v>
                </c:pt>
                <c:pt idx="577">
                  <c:v>4.1252259999999996</c:v>
                </c:pt>
                <c:pt idx="578">
                  <c:v>4.1946180000000002</c:v>
                </c:pt>
                <c:pt idx="579">
                  <c:v>4.1515474000000001</c:v>
                </c:pt>
                <c:pt idx="580">
                  <c:v>4.0989050000000002</c:v>
                </c:pt>
                <c:pt idx="581">
                  <c:v>4.0749769999999996</c:v>
                </c:pt>
                <c:pt idx="582">
                  <c:v>4.0845485000000004</c:v>
                </c:pt>
                <c:pt idx="583">
                  <c:v>4.1132619999999998</c:v>
                </c:pt>
                <c:pt idx="584">
                  <c:v>4.1108694000000003</c:v>
                </c:pt>
                <c:pt idx="585">
                  <c:v>3.7998023000000001</c:v>
                </c:pt>
                <c:pt idx="586">
                  <c:v>3.3882368</c:v>
                </c:pt>
                <c:pt idx="587">
                  <c:v>3.7878381999999999</c:v>
                </c:pt>
                <c:pt idx="588">
                  <c:v>3.8404802999999998</c:v>
                </c:pt>
                <c:pt idx="589">
                  <c:v>3.8237304999999999</c:v>
                </c:pt>
                <c:pt idx="590">
                  <c:v>3.8021950000000002</c:v>
                </c:pt>
                <c:pt idx="591">
                  <c:v>3.7375889999999998</c:v>
                </c:pt>
                <c:pt idx="592">
                  <c:v>3.6993038999999999</c:v>
                </c:pt>
                <c:pt idx="593">
                  <c:v>3.6825540000000001</c:v>
                </c:pt>
                <c:pt idx="594">
                  <c:v>3.7160535000000001</c:v>
                </c:pt>
                <c:pt idx="595">
                  <c:v>3.7758740999999998</c:v>
                </c:pt>
                <c:pt idx="596">
                  <c:v>3.8691943000000002</c:v>
                </c:pt>
                <c:pt idx="597">
                  <c:v>4.0103707000000002</c:v>
                </c:pt>
                <c:pt idx="598">
                  <c:v>4.1611184999999997</c:v>
                </c:pt>
                <c:pt idx="599">
                  <c:v>4.2903310000000001</c:v>
                </c:pt>
                <c:pt idx="600">
                  <c:v>4.2951164000000004</c:v>
                </c:pt>
                <c:pt idx="601">
                  <c:v>4.2711883000000004</c:v>
                </c:pt>
                <c:pt idx="602">
                  <c:v>4.2329034999999999</c:v>
                </c:pt>
                <c:pt idx="603">
                  <c:v>4.1563330000000001</c:v>
                </c:pt>
                <c:pt idx="604">
                  <c:v>4.0917269999999997</c:v>
                </c:pt>
                <c:pt idx="605">
                  <c:v>4.0534414999999999</c:v>
                </c:pt>
                <c:pt idx="606">
                  <c:v>4.0486560000000003</c:v>
                </c:pt>
                <c:pt idx="607">
                  <c:v>4.0749769999999996</c:v>
                </c:pt>
                <c:pt idx="608">
                  <c:v>4.0965122999999997</c:v>
                </c:pt>
                <c:pt idx="609">
                  <c:v>4.0989050000000002</c:v>
                </c:pt>
                <c:pt idx="610">
                  <c:v>4.1443686</c:v>
                </c:pt>
                <c:pt idx="611">
                  <c:v>4.2400820000000001</c:v>
                </c:pt>
                <c:pt idx="612">
                  <c:v>4.3238306</c:v>
                </c:pt>
                <c:pt idx="613">
                  <c:v>4.3716869999999997</c:v>
                </c:pt>
                <c:pt idx="614">
                  <c:v>4.3429729999999998</c:v>
                </c:pt>
                <c:pt idx="615">
                  <c:v>4.2783670000000003</c:v>
                </c:pt>
                <c:pt idx="616">
                  <c:v>4.1826540000000003</c:v>
                </c:pt>
                <c:pt idx="617">
                  <c:v>4.072584</c:v>
                </c:pt>
                <c:pt idx="618">
                  <c:v>3.9888352999999999</c:v>
                </c:pt>
                <c:pt idx="619">
                  <c:v>3.8859439999999998</c:v>
                </c:pt>
                <c:pt idx="620">
                  <c:v>3.8668014999999998</c:v>
                </c:pt>
                <c:pt idx="621">
                  <c:v>3.9266220000000001</c:v>
                </c:pt>
                <c:pt idx="622">
                  <c:v>3.9888352999999999</c:v>
                </c:pt>
                <c:pt idx="623">
                  <c:v>4.0630129999999998</c:v>
                </c:pt>
                <c:pt idx="624">
                  <c:v>4.1611184999999997</c:v>
                </c:pt>
                <c:pt idx="625">
                  <c:v>4.2807599999999999</c:v>
                </c:pt>
                <c:pt idx="626">
                  <c:v>4.4195433</c:v>
                </c:pt>
                <c:pt idx="627">
                  <c:v>4.5200420000000001</c:v>
                </c:pt>
                <c:pt idx="628">
                  <c:v>4.5439699999999998</c:v>
                </c:pt>
                <c:pt idx="629">
                  <c:v>4.4099719999999998</c:v>
                </c:pt>
                <c:pt idx="630">
                  <c:v>4.1252259999999996</c:v>
                </c:pt>
                <c:pt idx="631">
                  <c:v>3.7974095000000001</c:v>
                </c:pt>
                <c:pt idx="632">
                  <c:v>3.5868410000000002</c:v>
                </c:pt>
                <c:pt idx="633">
                  <c:v>3.495914</c:v>
                </c:pt>
                <c:pt idx="634">
                  <c:v>3.5724843000000002</c:v>
                </c:pt>
                <c:pt idx="635">
                  <c:v>3.7399819999999999</c:v>
                </c:pt>
                <c:pt idx="636">
                  <c:v>3.9098723</c:v>
                </c:pt>
                <c:pt idx="637">
                  <c:v>3.9840498000000002</c:v>
                </c:pt>
                <c:pt idx="638">
                  <c:v>3.8931224000000002</c:v>
                </c:pt>
                <c:pt idx="639">
                  <c:v>3.2111679999999998</c:v>
                </c:pt>
                <c:pt idx="640">
                  <c:v>3.7495530000000001</c:v>
                </c:pt>
                <c:pt idx="641">
                  <c:v>3.6394831999999999</c:v>
                </c:pt>
                <c:pt idx="642">
                  <c:v>3.4935209999999999</c:v>
                </c:pt>
                <c:pt idx="643">
                  <c:v>3.6514473000000001</c:v>
                </c:pt>
                <c:pt idx="644">
                  <c:v>3.4887353999999999</c:v>
                </c:pt>
                <c:pt idx="645">
                  <c:v>3.546163</c:v>
                </c:pt>
                <c:pt idx="646">
                  <c:v>3.8859439999999998</c:v>
                </c:pt>
                <c:pt idx="647">
                  <c:v>3.5772697999999998</c:v>
                </c:pt>
                <c:pt idx="648">
                  <c:v>3.8476588999999999</c:v>
                </c:pt>
                <c:pt idx="649">
                  <c:v>3.8763725999999998</c:v>
                </c:pt>
                <c:pt idx="650">
                  <c:v>3.6993038999999999</c:v>
                </c:pt>
                <c:pt idx="651">
                  <c:v>3.6705899999999998</c:v>
                </c:pt>
                <c:pt idx="652">
                  <c:v>3.5988052000000001</c:v>
                </c:pt>
                <c:pt idx="653">
                  <c:v>3.5605202</c:v>
                </c:pt>
                <c:pt idx="654">
                  <c:v>3.6801612000000001</c:v>
                </c:pt>
                <c:pt idx="655">
                  <c:v>3.6753754999999999</c:v>
                </c:pt>
                <c:pt idx="656">
                  <c:v>3.7232319999999999</c:v>
                </c:pt>
                <c:pt idx="657">
                  <c:v>3.7304105999999999</c:v>
                </c:pt>
                <c:pt idx="658">
                  <c:v>3.7232319999999999</c:v>
                </c:pt>
                <c:pt idx="659">
                  <c:v>3.8524444</c:v>
                </c:pt>
                <c:pt idx="660">
                  <c:v>3.7519459999999998</c:v>
                </c:pt>
                <c:pt idx="661">
                  <c:v>3.6849468000000001</c:v>
                </c:pt>
                <c:pt idx="662">
                  <c:v>3.7758740999999998</c:v>
                </c:pt>
                <c:pt idx="663">
                  <c:v>3.7375889999999998</c:v>
                </c:pt>
                <c:pt idx="664">
                  <c:v>3.7998023000000001</c:v>
                </c:pt>
                <c:pt idx="665">
                  <c:v>3.8524444</c:v>
                </c:pt>
                <c:pt idx="666">
                  <c:v>3.7423747000000001</c:v>
                </c:pt>
                <c:pt idx="667">
                  <c:v>3.7639100000000001</c:v>
                </c:pt>
                <c:pt idx="668">
                  <c:v>3.8309090000000001</c:v>
                </c:pt>
                <c:pt idx="669">
                  <c:v>3.7639100000000001</c:v>
                </c:pt>
                <c:pt idx="670">
                  <c:v>3.8572302000000001</c:v>
                </c:pt>
                <c:pt idx="671">
                  <c:v>3.8739797999999999</c:v>
                </c:pt>
                <c:pt idx="672">
                  <c:v>3.8069807999999998</c:v>
                </c:pt>
                <c:pt idx="673">
                  <c:v>3.7830526999999998</c:v>
                </c:pt>
                <c:pt idx="674">
                  <c:v>3.8213376999999999</c:v>
                </c:pt>
                <c:pt idx="675">
                  <c:v>3.7471602000000002</c:v>
                </c:pt>
                <c:pt idx="676">
                  <c:v>3.7519459999999998</c:v>
                </c:pt>
                <c:pt idx="677">
                  <c:v>3.7160535000000001</c:v>
                </c:pt>
                <c:pt idx="678">
                  <c:v>3.7758740999999998</c:v>
                </c:pt>
                <c:pt idx="679">
                  <c:v>3.8069807999999998</c:v>
                </c:pt>
                <c:pt idx="680">
                  <c:v>3.7064821999999999</c:v>
                </c:pt>
                <c:pt idx="681">
                  <c:v>3.7232319999999999</c:v>
                </c:pt>
                <c:pt idx="682">
                  <c:v>3.7639100000000001</c:v>
                </c:pt>
                <c:pt idx="683">
                  <c:v>3.7064821999999999</c:v>
                </c:pt>
                <c:pt idx="684">
                  <c:v>3.6658043999999999</c:v>
                </c:pt>
                <c:pt idx="685">
                  <c:v>3.7208393000000002</c:v>
                </c:pt>
                <c:pt idx="686">
                  <c:v>3.6849468000000001</c:v>
                </c:pt>
                <c:pt idx="687">
                  <c:v>3.694518</c:v>
                </c:pt>
                <c:pt idx="688">
                  <c:v>3.7328033</c:v>
                </c:pt>
                <c:pt idx="689">
                  <c:v>3.7328033</c:v>
                </c:pt>
                <c:pt idx="690">
                  <c:v>3.7423747000000001</c:v>
                </c:pt>
                <c:pt idx="691">
                  <c:v>3.711268</c:v>
                </c:pt>
                <c:pt idx="692">
                  <c:v>3.7471602000000002</c:v>
                </c:pt>
                <c:pt idx="693">
                  <c:v>3.7447674000000002</c:v>
                </c:pt>
                <c:pt idx="694">
                  <c:v>3.7950168</c:v>
                </c:pt>
                <c:pt idx="695">
                  <c:v>3.7758740999999998</c:v>
                </c:pt>
                <c:pt idx="696">
                  <c:v>3.7830526999999998</c:v>
                </c:pt>
                <c:pt idx="697">
                  <c:v>3.7710886000000001</c:v>
                </c:pt>
                <c:pt idx="698">
                  <c:v>3.7710886000000001</c:v>
                </c:pt>
                <c:pt idx="699">
                  <c:v>3.8333018000000001</c:v>
                </c:pt>
                <c:pt idx="700">
                  <c:v>3.8093735999999998</c:v>
                </c:pt>
                <c:pt idx="701">
                  <c:v>3.7639100000000001</c:v>
                </c:pt>
                <c:pt idx="702">
                  <c:v>3.7591242999999999</c:v>
                </c:pt>
                <c:pt idx="703">
                  <c:v>3.7423747000000001</c:v>
                </c:pt>
                <c:pt idx="704">
                  <c:v>3.7160535000000001</c:v>
                </c:pt>
                <c:pt idx="705">
                  <c:v>3.7998023000000001</c:v>
                </c:pt>
                <c:pt idx="706">
                  <c:v>3.792624</c:v>
                </c:pt>
                <c:pt idx="707">
                  <c:v>3.8117664000000002</c:v>
                </c:pt>
                <c:pt idx="708">
                  <c:v>3.792624</c:v>
                </c:pt>
                <c:pt idx="709">
                  <c:v>3.7974095000000001</c:v>
                </c:pt>
                <c:pt idx="710">
                  <c:v>3.8141593999999999</c:v>
                </c:pt>
                <c:pt idx="711">
                  <c:v>3.8189449999999998</c:v>
                </c:pt>
                <c:pt idx="712">
                  <c:v>3.7639100000000001</c:v>
                </c:pt>
                <c:pt idx="713">
                  <c:v>3.7040894</c:v>
                </c:pt>
                <c:pt idx="714">
                  <c:v>3.7375889999999998</c:v>
                </c:pt>
                <c:pt idx="715">
                  <c:v>3.6753754999999999</c:v>
                </c:pt>
                <c:pt idx="716">
                  <c:v>3.6801612000000001</c:v>
                </c:pt>
                <c:pt idx="717">
                  <c:v>3.6323047000000002</c:v>
                </c:pt>
                <c:pt idx="718">
                  <c:v>3.6394831999999999</c:v>
                </c:pt>
                <c:pt idx="719">
                  <c:v>3.6753754999999999</c:v>
                </c:pt>
                <c:pt idx="720">
                  <c:v>3.6275191000000002</c:v>
                </c:pt>
                <c:pt idx="721">
                  <c:v>3.6873398000000002</c:v>
                </c:pt>
                <c:pt idx="722">
                  <c:v>3.6969110000000001</c:v>
                </c:pt>
                <c:pt idx="723">
                  <c:v>3.629912</c:v>
                </c:pt>
                <c:pt idx="724">
                  <c:v>3.6753754999999999</c:v>
                </c:pt>
                <c:pt idx="725">
                  <c:v>3.644269</c:v>
                </c:pt>
                <c:pt idx="726">
                  <c:v>3.6777685</c:v>
                </c:pt>
                <c:pt idx="727">
                  <c:v>3.7016966</c:v>
                </c:pt>
                <c:pt idx="728">
                  <c:v>3.7280175999999998</c:v>
                </c:pt>
                <c:pt idx="729">
                  <c:v>3.6394831999999999</c:v>
                </c:pt>
                <c:pt idx="730">
                  <c:v>3.644269</c:v>
                </c:pt>
                <c:pt idx="731">
                  <c:v>3.6107692999999998</c:v>
                </c:pt>
                <c:pt idx="732">
                  <c:v>3.6083764999999999</c:v>
                </c:pt>
                <c:pt idx="733">
                  <c:v>3.6825540000000001</c:v>
                </c:pt>
                <c:pt idx="734">
                  <c:v>3.6873398000000002</c:v>
                </c:pt>
                <c:pt idx="735">
                  <c:v>3.7160535000000001</c:v>
                </c:pt>
                <c:pt idx="736">
                  <c:v>3.6825540000000001</c:v>
                </c:pt>
                <c:pt idx="737">
                  <c:v>3.6873398000000002</c:v>
                </c:pt>
                <c:pt idx="738">
                  <c:v>3.6083764999999999</c:v>
                </c:pt>
                <c:pt idx="739">
                  <c:v>3.6466618</c:v>
                </c:pt>
                <c:pt idx="740">
                  <c:v>3.6681971999999998</c:v>
                </c:pt>
                <c:pt idx="741">
                  <c:v>3.6394831999999999</c:v>
                </c:pt>
                <c:pt idx="742">
                  <c:v>3.6825540000000001</c:v>
                </c:pt>
                <c:pt idx="743">
                  <c:v>3.7567314999999999</c:v>
                </c:pt>
                <c:pt idx="744">
                  <c:v>3.711268</c:v>
                </c:pt>
                <c:pt idx="745">
                  <c:v>3.6370903999999999</c:v>
                </c:pt>
                <c:pt idx="746">
                  <c:v>3.6610185999999998</c:v>
                </c:pt>
                <c:pt idx="747">
                  <c:v>3.6418759999999999</c:v>
                </c:pt>
                <c:pt idx="748">
                  <c:v>3.6346976999999998</c:v>
                </c:pt>
                <c:pt idx="749">
                  <c:v>3.644269</c:v>
                </c:pt>
                <c:pt idx="750">
                  <c:v>3.6346976999999998</c:v>
                </c:pt>
                <c:pt idx="751">
                  <c:v>3.6705899999999998</c:v>
                </c:pt>
                <c:pt idx="752">
                  <c:v>3.6275191000000002</c:v>
                </c:pt>
                <c:pt idx="753">
                  <c:v>3.6538400000000002</c:v>
                </c:pt>
                <c:pt idx="754">
                  <c:v>3.6490545000000001</c:v>
                </c:pt>
                <c:pt idx="755">
                  <c:v>3.6514473000000001</c:v>
                </c:pt>
                <c:pt idx="756">
                  <c:v>3.7280175999999998</c:v>
                </c:pt>
                <c:pt idx="757">
                  <c:v>3.6466618</c:v>
                </c:pt>
                <c:pt idx="758">
                  <c:v>3.6203406</c:v>
                </c:pt>
                <c:pt idx="759">
                  <c:v>3.6705899999999998</c:v>
                </c:pt>
                <c:pt idx="760">
                  <c:v>3.6634114000000002</c:v>
                </c:pt>
                <c:pt idx="761">
                  <c:v>3.6921252999999998</c:v>
                </c:pt>
                <c:pt idx="762">
                  <c:v>3.6227336000000001</c:v>
                </c:pt>
                <c:pt idx="763">
                  <c:v>3.6275191000000002</c:v>
                </c:pt>
                <c:pt idx="764">
                  <c:v>3.6203406</c:v>
                </c:pt>
                <c:pt idx="765">
                  <c:v>3.6370903999999999</c:v>
                </c:pt>
                <c:pt idx="766">
                  <c:v>3.694518</c:v>
                </c:pt>
                <c:pt idx="767">
                  <c:v>3.7136607000000001</c:v>
                </c:pt>
                <c:pt idx="768">
                  <c:v>3.694518</c:v>
                </c:pt>
                <c:pt idx="769">
                  <c:v>3.6227336000000001</c:v>
                </c:pt>
                <c:pt idx="770">
                  <c:v>3.6370903999999999</c:v>
                </c:pt>
                <c:pt idx="771">
                  <c:v>3.6538400000000002</c:v>
                </c:pt>
                <c:pt idx="772">
                  <c:v>3.6634114000000002</c:v>
                </c:pt>
                <c:pt idx="773">
                  <c:v>3.7040894</c:v>
                </c:pt>
                <c:pt idx="774">
                  <c:v>3.711268</c:v>
                </c:pt>
                <c:pt idx="775">
                  <c:v>3.6610185999999998</c:v>
                </c:pt>
                <c:pt idx="776">
                  <c:v>3.6490545000000001</c:v>
                </c:pt>
                <c:pt idx="777">
                  <c:v>3.7208393000000002</c:v>
                </c:pt>
                <c:pt idx="778">
                  <c:v>3.7256247999999998</c:v>
                </c:pt>
                <c:pt idx="779">
                  <c:v>3.6969110000000001</c:v>
                </c:pt>
                <c:pt idx="780">
                  <c:v>3.6466618</c:v>
                </c:pt>
                <c:pt idx="781">
                  <c:v>3.6993038999999999</c:v>
                </c:pt>
                <c:pt idx="782">
                  <c:v>3.644269</c:v>
                </c:pt>
                <c:pt idx="783">
                  <c:v>3.6586257999999998</c:v>
                </c:pt>
                <c:pt idx="784">
                  <c:v>3.7040894</c:v>
                </c:pt>
                <c:pt idx="785">
                  <c:v>3.6681971999999998</c:v>
                </c:pt>
                <c:pt idx="786">
                  <c:v>3.6586257999999998</c:v>
                </c:pt>
                <c:pt idx="787">
                  <c:v>3.6370903999999999</c:v>
                </c:pt>
                <c:pt idx="788">
                  <c:v>3.6562329999999998</c:v>
                </c:pt>
                <c:pt idx="789">
                  <c:v>3.6753754999999999</c:v>
                </c:pt>
                <c:pt idx="790">
                  <c:v>3.6418759999999999</c:v>
                </c:pt>
                <c:pt idx="791">
                  <c:v>3.6394831999999999</c:v>
                </c:pt>
                <c:pt idx="792">
                  <c:v>3.5844483</c:v>
                </c:pt>
                <c:pt idx="793">
                  <c:v>3.6346976999999998</c:v>
                </c:pt>
                <c:pt idx="794">
                  <c:v>3.6083764999999999</c:v>
                </c:pt>
                <c:pt idx="795">
                  <c:v>3.5724843000000002</c:v>
                </c:pt>
                <c:pt idx="796">
                  <c:v>3.6203406</c:v>
                </c:pt>
                <c:pt idx="797">
                  <c:v>3.5964124000000002</c:v>
                </c:pt>
                <c:pt idx="798">
                  <c:v>3.7064821999999999</c:v>
                </c:pt>
                <c:pt idx="799">
                  <c:v>3.6873398000000002</c:v>
                </c:pt>
                <c:pt idx="800">
                  <c:v>3.6251264000000001</c:v>
                </c:pt>
                <c:pt idx="801">
                  <c:v>3.562913</c:v>
                </c:pt>
                <c:pt idx="802">
                  <c:v>3.5772697999999998</c:v>
                </c:pt>
                <c:pt idx="803">
                  <c:v>3.5676985000000001</c:v>
                </c:pt>
                <c:pt idx="804">
                  <c:v>3.6275191000000002</c:v>
                </c:pt>
                <c:pt idx="805">
                  <c:v>3.5964124000000002</c:v>
                </c:pt>
                <c:pt idx="806">
                  <c:v>3.6370903999999999</c:v>
                </c:pt>
                <c:pt idx="807">
                  <c:v>3.6346976999999998</c:v>
                </c:pt>
                <c:pt idx="808">
                  <c:v>3.5916269999999999</c:v>
                </c:pt>
                <c:pt idx="809">
                  <c:v>3.5820555999999999</c:v>
                </c:pt>
                <c:pt idx="810">
                  <c:v>3.6251264000000001</c:v>
                </c:pt>
                <c:pt idx="811">
                  <c:v>3.6203406</c:v>
                </c:pt>
                <c:pt idx="812">
                  <c:v>3.5988052000000001</c:v>
                </c:pt>
                <c:pt idx="813">
                  <c:v>3.6370903999999999</c:v>
                </c:pt>
                <c:pt idx="814">
                  <c:v>3.6610185999999998</c:v>
                </c:pt>
                <c:pt idx="815">
                  <c:v>3.6729826999999999</c:v>
                </c:pt>
                <c:pt idx="816">
                  <c:v>3.6275191000000002</c:v>
                </c:pt>
                <c:pt idx="817">
                  <c:v>3.6562329999999998</c:v>
                </c:pt>
                <c:pt idx="818">
                  <c:v>3.6873398000000002</c:v>
                </c:pt>
                <c:pt idx="819">
                  <c:v>3.6873398000000002</c:v>
                </c:pt>
                <c:pt idx="820">
                  <c:v>3.6083764999999999</c:v>
                </c:pt>
                <c:pt idx="821">
                  <c:v>3.6658043999999999</c:v>
                </c:pt>
                <c:pt idx="822">
                  <c:v>3.6203406</c:v>
                </c:pt>
                <c:pt idx="823">
                  <c:v>3.6346976999999998</c:v>
                </c:pt>
                <c:pt idx="824">
                  <c:v>3.6227336000000001</c:v>
                </c:pt>
                <c:pt idx="825">
                  <c:v>3.6323047000000002</c:v>
                </c:pt>
                <c:pt idx="826">
                  <c:v>3.6490545000000001</c:v>
                </c:pt>
                <c:pt idx="827">
                  <c:v>3.6179478</c:v>
                </c:pt>
                <c:pt idx="828">
                  <c:v>3.6227336000000001</c:v>
                </c:pt>
                <c:pt idx="829">
                  <c:v>3.6610185999999998</c:v>
                </c:pt>
                <c:pt idx="830">
                  <c:v>3.644269</c:v>
                </c:pt>
                <c:pt idx="831">
                  <c:v>3.6418759999999999</c:v>
                </c:pt>
                <c:pt idx="832">
                  <c:v>3.6179478</c:v>
                </c:pt>
                <c:pt idx="833">
                  <c:v>3.6059836999999999</c:v>
                </c:pt>
                <c:pt idx="834">
                  <c:v>3.6131622999999999</c:v>
                </c:pt>
                <c:pt idx="835">
                  <c:v>3.6035910000000002</c:v>
                </c:pt>
                <c:pt idx="836">
                  <c:v>3.5772697999999998</c:v>
                </c:pt>
                <c:pt idx="837">
                  <c:v>3.5844483</c:v>
                </c:pt>
                <c:pt idx="838">
                  <c:v>3.5653057000000001</c:v>
                </c:pt>
                <c:pt idx="839">
                  <c:v>3.5748769999999999</c:v>
                </c:pt>
                <c:pt idx="840">
                  <c:v>3.6131622999999999</c:v>
                </c:pt>
                <c:pt idx="841">
                  <c:v>3.6203406</c:v>
                </c:pt>
                <c:pt idx="842">
                  <c:v>3.6346976999999998</c:v>
                </c:pt>
                <c:pt idx="843">
                  <c:v>3.5676985000000001</c:v>
                </c:pt>
                <c:pt idx="844">
                  <c:v>3.6179478</c:v>
                </c:pt>
                <c:pt idx="845">
                  <c:v>3.644269</c:v>
                </c:pt>
                <c:pt idx="846">
                  <c:v>3.6777685</c:v>
                </c:pt>
                <c:pt idx="847">
                  <c:v>3.6777685</c:v>
                </c:pt>
                <c:pt idx="848">
                  <c:v>3.6801612000000001</c:v>
                </c:pt>
                <c:pt idx="849">
                  <c:v>3.6490545000000001</c:v>
                </c:pt>
                <c:pt idx="850">
                  <c:v>3.6538400000000002</c:v>
                </c:pt>
                <c:pt idx="851">
                  <c:v>3.6179478</c:v>
                </c:pt>
                <c:pt idx="852">
                  <c:v>3.6705899999999998</c:v>
                </c:pt>
                <c:pt idx="853">
                  <c:v>3.6729826999999999</c:v>
                </c:pt>
                <c:pt idx="854">
                  <c:v>3.6801612000000001</c:v>
                </c:pt>
                <c:pt idx="855">
                  <c:v>3.6825540000000001</c:v>
                </c:pt>
                <c:pt idx="856">
                  <c:v>3.6873398000000002</c:v>
                </c:pt>
                <c:pt idx="857">
                  <c:v>3.6681971999999998</c:v>
                </c:pt>
                <c:pt idx="858">
                  <c:v>3.7256247999999998</c:v>
                </c:pt>
                <c:pt idx="859">
                  <c:v>3.6777685</c:v>
                </c:pt>
                <c:pt idx="860">
                  <c:v>3.6921252999999998</c:v>
                </c:pt>
                <c:pt idx="861">
                  <c:v>3.6969110000000001</c:v>
                </c:pt>
                <c:pt idx="862">
                  <c:v>3.6897326000000001</c:v>
                </c:pt>
                <c:pt idx="863">
                  <c:v>3.6777685</c:v>
                </c:pt>
                <c:pt idx="864">
                  <c:v>3.6777685</c:v>
                </c:pt>
                <c:pt idx="865">
                  <c:v>3.6897326000000001</c:v>
                </c:pt>
                <c:pt idx="866">
                  <c:v>3.6705899999999998</c:v>
                </c:pt>
                <c:pt idx="867">
                  <c:v>3.6562329999999998</c:v>
                </c:pt>
                <c:pt idx="868">
                  <c:v>3.6155550000000001</c:v>
                </c:pt>
                <c:pt idx="869">
                  <c:v>3.6227336000000001</c:v>
                </c:pt>
                <c:pt idx="870">
                  <c:v>3.6346976999999998</c:v>
                </c:pt>
                <c:pt idx="871">
                  <c:v>3.6203406</c:v>
                </c:pt>
                <c:pt idx="872">
                  <c:v>3.6346976999999998</c:v>
                </c:pt>
                <c:pt idx="873">
                  <c:v>3.6323047000000002</c:v>
                </c:pt>
                <c:pt idx="874">
                  <c:v>3.5964124000000002</c:v>
                </c:pt>
                <c:pt idx="875">
                  <c:v>3.5940197</c:v>
                </c:pt>
                <c:pt idx="876">
                  <c:v>3.6203406</c:v>
                </c:pt>
                <c:pt idx="877">
                  <c:v>3.6323047000000002</c:v>
                </c:pt>
                <c:pt idx="878">
                  <c:v>3.6346976999999998</c:v>
                </c:pt>
                <c:pt idx="879">
                  <c:v>3.5892339</c:v>
                </c:pt>
                <c:pt idx="880">
                  <c:v>3.546163</c:v>
                </c:pt>
                <c:pt idx="881">
                  <c:v>3.6035910000000002</c:v>
                </c:pt>
                <c:pt idx="882">
                  <c:v>3.6131622999999999</c:v>
                </c:pt>
                <c:pt idx="883">
                  <c:v>3.5988052000000001</c:v>
                </c:pt>
                <c:pt idx="884">
                  <c:v>3.6011981999999998</c:v>
                </c:pt>
                <c:pt idx="885">
                  <c:v>3.5868410000000002</c:v>
                </c:pt>
                <c:pt idx="886">
                  <c:v>3.6275191000000002</c:v>
                </c:pt>
                <c:pt idx="887">
                  <c:v>3.6155550000000001</c:v>
                </c:pt>
                <c:pt idx="888">
                  <c:v>3.6155550000000001</c:v>
                </c:pt>
                <c:pt idx="889">
                  <c:v>3.6035910000000002</c:v>
                </c:pt>
                <c:pt idx="890">
                  <c:v>3.5916269999999999</c:v>
                </c:pt>
                <c:pt idx="891">
                  <c:v>3.5581271999999999</c:v>
                </c:pt>
                <c:pt idx="892">
                  <c:v>3.6083764999999999</c:v>
                </c:pt>
                <c:pt idx="893">
                  <c:v>3.5365918000000001</c:v>
                </c:pt>
                <c:pt idx="894">
                  <c:v>3.5868410000000002</c:v>
                </c:pt>
                <c:pt idx="895">
                  <c:v>3.5868410000000002</c:v>
                </c:pt>
                <c:pt idx="896">
                  <c:v>3.5389848000000002</c:v>
                </c:pt>
                <c:pt idx="897">
                  <c:v>3.5557344</c:v>
                </c:pt>
                <c:pt idx="898">
                  <c:v>3.5246276999999999</c:v>
                </c:pt>
                <c:pt idx="899">
                  <c:v>3.5150564000000002</c:v>
                </c:pt>
                <c:pt idx="900">
                  <c:v>3.4839497000000001</c:v>
                </c:pt>
                <c:pt idx="901">
                  <c:v>3.5054850000000002</c:v>
                </c:pt>
                <c:pt idx="902">
                  <c:v>3.4887353999999999</c:v>
                </c:pt>
                <c:pt idx="903">
                  <c:v>3.4648072999999999</c:v>
                </c:pt>
                <c:pt idx="904">
                  <c:v>3.4241291999999999</c:v>
                </c:pt>
                <c:pt idx="905">
                  <c:v>3.4289147999999998</c:v>
                </c:pt>
                <c:pt idx="906">
                  <c:v>3.4576286999999999</c:v>
                </c:pt>
                <c:pt idx="907">
                  <c:v>3.4384860000000002</c:v>
                </c:pt>
                <c:pt idx="908">
                  <c:v>3.4193435000000001</c:v>
                </c:pt>
                <c:pt idx="909">
                  <c:v>3.4552360000000002</c:v>
                </c:pt>
                <c:pt idx="910">
                  <c:v>3.4935209999999999</c:v>
                </c:pt>
                <c:pt idx="911">
                  <c:v>3.4241291999999999</c:v>
                </c:pt>
                <c:pt idx="912">
                  <c:v>3.400201</c:v>
                </c:pt>
                <c:pt idx="913">
                  <c:v>3.347559</c:v>
                </c:pt>
                <c:pt idx="914">
                  <c:v>3.3212378</c:v>
                </c:pt>
                <c:pt idx="915">
                  <c:v>3.400201</c:v>
                </c:pt>
                <c:pt idx="916">
                  <c:v>3.3212378</c:v>
                </c:pt>
                <c:pt idx="917">
                  <c:v>3.400201</c:v>
                </c:pt>
                <c:pt idx="918">
                  <c:v>3.3427731999999999</c:v>
                </c:pt>
                <c:pt idx="919">
                  <c:v>3.2853455999999999</c:v>
                </c:pt>
                <c:pt idx="920">
                  <c:v>3.3667014000000002</c:v>
                </c:pt>
                <c:pt idx="921">
                  <c:v>3.4265219999999998</c:v>
                </c:pt>
                <c:pt idx="922">
                  <c:v>3.4935209999999999</c:v>
                </c:pt>
                <c:pt idx="923">
                  <c:v>3.4576286999999999</c:v>
                </c:pt>
                <c:pt idx="924">
                  <c:v>3.4169507000000001</c:v>
                </c:pt>
                <c:pt idx="925">
                  <c:v>3.3427731999999999</c:v>
                </c:pt>
                <c:pt idx="926">
                  <c:v>3.3403803999999999</c:v>
                </c:pt>
                <c:pt idx="927">
                  <c:v>3.251846</c:v>
                </c:pt>
                <c:pt idx="928">
                  <c:v>3.2853455999999999</c:v>
                </c:pt>
                <c:pt idx="929">
                  <c:v>3.3786657</c:v>
                </c:pt>
                <c:pt idx="930">
                  <c:v>3.3499517000000001</c:v>
                </c:pt>
                <c:pt idx="931">
                  <c:v>3.4504502000000001</c:v>
                </c:pt>
                <c:pt idx="932">
                  <c:v>3.4241291999999999</c:v>
                </c:pt>
                <c:pt idx="933">
                  <c:v>3.3427731999999999</c:v>
                </c:pt>
                <c:pt idx="934">
                  <c:v>3.3643086000000002</c:v>
                </c:pt>
                <c:pt idx="935">
                  <c:v>3.333202</c:v>
                </c:pt>
                <c:pt idx="936">
                  <c:v>3.3092736999999999</c:v>
                </c:pt>
                <c:pt idx="937">
                  <c:v>3.400201</c:v>
                </c:pt>
                <c:pt idx="938">
                  <c:v>3.2925238999999999</c:v>
                </c:pt>
                <c:pt idx="939">
                  <c:v>3.3810585</c:v>
                </c:pt>
                <c:pt idx="940">
                  <c:v>3.3068810000000002</c:v>
                </c:pt>
                <c:pt idx="941">
                  <c:v>3.3092736999999999</c:v>
                </c:pt>
                <c:pt idx="942">
                  <c:v>3.3308089999999999</c:v>
                </c:pt>
                <c:pt idx="943">
                  <c:v>3.3834512000000001</c:v>
                </c:pt>
                <c:pt idx="944">
                  <c:v>3.347559</c:v>
                </c:pt>
                <c:pt idx="945">
                  <c:v>3.2327034000000001</c:v>
                </c:pt>
                <c:pt idx="946">
                  <c:v>3.2973096000000002</c:v>
                </c:pt>
                <c:pt idx="947">
                  <c:v>3.2638102</c:v>
                </c:pt>
                <c:pt idx="948">
                  <c:v>3.2877383</c:v>
                </c:pt>
                <c:pt idx="949">
                  <c:v>3.3092736999999999</c:v>
                </c:pt>
                <c:pt idx="950">
                  <c:v>3.3523445000000001</c:v>
                </c:pt>
                <c:pt idx="951">
                  <c:v>3.3690943999999998</c:v>
                </c:pt>
                <c:pt idx="952">
                  <c:v>3.414558</c:v>
                </c:pt>
                <c:pt idx="953">
                  <c:v>3.4097721999999999</c:v>
                </c:pt>
                <c:pt idx="954">
                  <c:v>3.3834512000000001</c:v>
                </c:pt>
                <c:pt idx="955">
                  <c:v>3.3571300000000002</c:v>
                </c:pt>
                <c:pt idx="956">
                  <c:v>3.347559</c:v>
                </c:pt>
                <c:pt idx="957">
                  <c:v>3.3786657</c:v>
                </c:pt>
                <c:pt idx="958">
                  <c:v>3.4097721999999999</c:v>
                </c:pt>
                <c:pt idx="959">
                  <c:v>3.400201</c:v>
                </c:pt>
                <c:pt idx="960">
                  <c:v>3.5006995000000001</c:v>
                </c:pt>
                <c:pt idx="961">
                  <c:v>3.4863426999999998</c:v>
                </c:pt>
                <c:pt idx="962">
                  <c:v>3.3762726999999999</c:v>
                </c:pt>
                <c:pt idx="963">
                  <c:v>3.3667014000000002</c:v>
                </c:pt>
                <c:pt idx="964">
                  <c:v>3.318845</c:v>
                </c:pt>
                <c:pt idx="965">
                  <c:v>3.3427731999999999</c:v>
                </c:pt>
                <c:pt idx="966">
                  <c:v>3.3308089999999999</c:v>
                </c:pt>
                <c:pt idx="967">
                  <c:v>3.3499517000000001</c:v>
                </c:pt>
                <c:pt idx="968">
                  <c:v>3.4217365000000002</c:v>
                </c:pt>
                <c:pt idx="969">
                  <c:v>3.4217365000000002</c:v>
                </c:pt>
                <c:pt idx="970">
                  <c:v>3.4193435000000001</c:v>
                </c:pt>
                <c:pt idx="971">
                  <c:v>3.4384860000000002</c:v>
                </c:pt>
                <c:pt idx="972">
                  <c:v>3.4193435000000001</c:v>
                </c:pt>
                <c:pt idx="973">
                  <c:v>3.4360933</c:v>
                </c:pt>
                <c:pt idx="974">
                  <c:v>3.4289147999999998</c:v>
                </c:pt>
                <c:pt idx="975">
                  <c:v>3.4265219999999998</c:v>
                </c:pt>
                <c:pt idx="976">
                  <c:v>3.4384860000000002</c:v>
                </c:pt>
                <c:pt idx="977">
                  <c:v>3.4743786000000001</c:v>
                </c:pt>
                <c:pt idx="978">
                  <c:v>3.4624142999999998</c:v>
                </c:pt>
                <c:pt idx="979">
                  <c:v>3.4719856</c:v>
                </c:pt>
                <c:pt idx="980">
                  <c:v>3.4217365000000002</c:v>
                </c:pt>
                <c:pt idx="981">
                  <c:v>3.5030923</c:v>
                </c:pt>
                <c:pt idx="982">
                  <c:v>3.4887353999999999</c:v>
                </c:pt>
                <c:pt idx="983">
                  <c:v>3.4791641000000002</c:v>
                </c:pt>
                <c:pt idx="984">
                  <c:v>3.5126636000000002</c:v>
                </c:pt>
                <c:pt idx="985">
                  <c:v>3.4695928</c:v>
                </c:pt>
                <c:pt idx="986">
                  <c:v>3.5102707999999998</c:v>
                </c:pt>
                <c:pt idx="987">
                  <c:v>3.495914</c:v>
                </c:pt>
                <c:pt idx="988">
                  <c:v>3.5030923</c:v>
                </c:pt>
                <c:pt idx="989">
                  <c:v>3.5126636000000002</c:v>
                </c:pt>
                <c:pt idx="990">
                  <c:v>3.4791641000000002</c:v>
                </c:pt>
                <c:pt idx="991">
                  <c:v>3.4624142999999998</c:v>
                </c:pt>
                <c:pt idx="992">
                  <c:v>3.5102707999999998</c:v>
                </c:pt>
                <c:pt idx="993">
                  <c:v>3.495914</c:v>
                </c:pt>
                <c:pt idx="994">
                  <c:v>3.5174493999999998</c:v>
                </c:pt>
                <c:pt idx="995">
                  <c:v>3.5126636000000002</c:v>
                </c:pt>
                <c:pt idx="996">
                  <c:v>3.5078779999999998</c:v>
                </c:pt>
                <c:pt idx="997">
                  <c:v>3.5413774999999998</c:v>
                </c:pt>
                <c:pt idx="998">
                  <c:v>3.5413774999999998</c:v>
                </c:pt>
                <c:pt idx="999">
                  <c:v>3.5294135</c:v>
                </c:pt>
                <c:pt idx="1000">
                  <c:v>3.5413774999999998</c:v>
                </c:pt>
                <c:pt idx="1001">
                  <c:v>3.5006995000000001</c:v>
                </c:pt>
                <c:pt idx="1002">
                  <c:v>3.5174493999999998</c:v>
                </c:pt>
                <c:pt idx="1003">
                  <c:v>3.5198421</c:v>
                </c:pt>
                <c:pt idx="1004">
                  <c:v>3.4911281999999999</c:v>
                </c:pt>
                <c:pt idx="1005">
                  <c:v>3.4983067999999999</c:v>
                </c:pt>
                <c:pt idx="1006">
                  <c:v>3.5150564000000002</c:v>
                </c:pt>
                <c:pt idx="1007">
                  <c:v>3.5102707999999998</c:v>
                </c:pt>
                <c:pt idx="1008">
                  <c:v>3.5341990000000001</c:v>
                </c:pt>
                <c:pt idx="1009">
                  <c:v>3.5700915000000002</c:v>
                </c:pt>
                <c:pt idx="1010">
                  <c:v>3.5533416</c:v>
                </c:pt>
                <c:pt idx="1011">
                  <c:v>3.5437702999999998</c:v>
                </c:pt>
                <c:pt idx="1012">
                  <c:v>3.5270207</c:v>
                </c:pt>
                <c:pt idx="1013">
                  <c:v>3.5389848000000002</c:v>
                </c:pt>
                <c:pt idx="1014">
                  <c:v>3.5126636000000002</c:v>
                </c:pt>
                <c:pt idx="1015">
                  <c:v>3.5030923</c:v>
                </c:pt>
                <c:pt idx="1016">
                  <c:v>3.4743786000000001</c:v>
                </c:pt>
                <c:pt idx="1017">
                  <c:v>3.5605202</c:v>
                </c:pt>
                <c:pt idx="1018">
                  <c:v>3.5676985000000001</c:v>
                </c:pt>
                <c:pt idx="1019">
                  <c:v>3.5318062000000001</c:v>
                </c:pt>
                <c:pt idx="1020">
                  <c:v>3.5341990000000001</c:v>
                </c:pt>
                <c:pt idx="1021">
                  <c:v>3.5748769999999999</c:v>
                </c:pt>
                <c:pt idx="1022">
                  <c:v>3.5988052000000001</c:v>
                </c:pt>
                <c:pt idx="1023">
                  <c:v>3.6131622999999999</c:v>
                </c:pt>
                <c:pt idx="1024">
                  <c:v>3.6251264000000001</c:v>
                </c:pt>
                <c:pt idx="1025">
                  <c:v>3.6394831999999999</c:v>
                </c:pt>
                <c:pt idx="1026">
                  <c:v>3.6586257999999998</c:v>
                </c:pt>
                <c:pt idx="1027">
                  <c:v>3.5748769999999999</c:v>
                </c:pt>
                <c:pt idx="1028">
                  <c:v>3.6107692999999998</c:v>
                </c:pt>
                <c:pt idx="1029">
                  <c:v>3.6179478</c:v>
                </c:pt>
                <c:pt idx="1030">
                  <c:v>3.6323047000000002</c:v>
                </c:pt>
                <c:pt idx="1031">
                  <c:v>3.6490545000000001</c:v>
                </c:pt>
                <c:pt idx="1032">
                  <c:v>3.711268</c:v>
                </c:pt>
                <c:pt idx="1033">
                  <c:v>3.7208393000000002</c:v>
                </c:pt>
                <c:pt idx="1034">
                  <c:v>3.6658043999999999</c:v>
                </c:pt>
                <c:pt idx="1035">
                  <c:v>3.6658043999999999</c:v>
                </c:pt>
                <c:pt idx="1036">
                  <c:v>3.629912</c:v>
                </c:pt>
                <c:pt idx="1037">
                  <c:v>3.629912</c:v>
                </c:pt>
                <c:pt idx="1038">
                  <c:v>3.6035910000000002</c:v>
                </c:pt>
                <c:pt idx="1039">
                  <c:v>3.6107692999999998</c:v>
                </c:pt>
                <c:pt idx="1040">
                  <c:v>3.5748769999999999</c:v>
                </c:pt>
                <c:pt idx="1041">
                  <c:v>3.6323047000000002</c:v>
                </c:pt>
                <c:pt idx="1042">
                  <c:v>3.6251264000000001</c:v>
                </c:pt>
                <c:pt idx="1043">
                  <c:v>3.5581271999999999</c:v>
                </c:pt>
                <c:pt idx="1044">
                  <c:v>3.548556</c:v>
                </c:pt>
                <c:pt idx="1045">
                  <c:v>3.6179478</c:v>
                </c:pt>
                <c:pt idx="1046">
                  <c:v>3.5988052000000001</c:v>
                </c:pt>
                <c:pt idx="1047">
                  <c:v>3.548556</c:v>
                </c:pt>
                <c:pt idx="1048">
                  <c:v>3.5437702999999998</c:v>
                </c:pt>
                <c:pt idx="1049">
                  <c:v>3.5294135</c:v>
                </c:pt>
                <c:pt idx="1050">
                  <c:v>3.5006995000000001</c:v>
                </c:pt>
                <c:pt idx="1051">
                  <c:v>3.5389848000000002</c:v>
                </c:pt>
                <c:pt idx="1052">
                  <c:v>3.5820555999999999</c:v>
                </c:pt>
                <c:pt idx="1053">
                  <c:v>3.6131622999999999</c:v>
                </c:pt>
                <c:pt idx="1054">
                  <c:v>3.5605202</c:v>
                </c:pt>
                <c:pt idx="1055">
                  <c:v>3.6107692999999998</c:v>
                </c:pt>
                <c:pt idx="1056">
                  <c:v>3.548556</c:v>
                </c:pt>
                <c:pt idx="1057">
                  <c:v>3.5916269999999999</c:v>
                </c:pt>
                <c:pt idx="1058">
                  <c:v>3.5916269999999999</c:v>
                </c:pt>
                <c:pt idx="1059">
                  <c:v>3.5772697999999998</c:v>
                </c:pt>
                <c:pt idx="1060">
                  <c:v>3.6059836999999999</c:v>
                </c:pt>
                <c:pt idx="1061">
                  <c:v>3.6155550000000001</c:v>
                </c:pt>
                <c:pt idx="1062">
                  <c:v>3.629912</c:v>
                </c:pt>
                <c:pt idx="1063">
                  <c:v>3.5676985000000001</c:v>
                </c:pt>
                <c:pt idx="1064">
                  <c:v>3.6203406</c:v>
                </c:pt>
                <c:pt idx="1065">
                  <c:v>3.6777685</c:v>
                </c:pt>
                <c:pt idx="1066">
                  <c:v>3.5653057000000001</c:v>
                </c:pt>
                <c:pt idx="1067">
                  <c:v>3.5916269999999999</c:v>
                </c:pt>
                <c:pt idx="1068">
                  <c:v>3.5892339</c:v>
                </c:pt>
                <c:pt idx="1069">
                  <c:v>3.5892339</c:v>
                </c:pt>
                <c:pt idx="1070">
                  <c:v>3.6035910000000002</c:v>
                </c:pt>
                <c:pt idx="1071">
                  <c:v>3.6514473000000001</c:v>
                </c:pt>
                <c:pt idx="1072">
                  <c:v>3.6155550000000001</c:v>
                </c:pt>
                <c:pt idx="1073">
                  <c:v>3.6323047000000002</c:v>
                </c:pt>
                <c:pt idx="1074">
                  <c:v>3.5676985000000001</c:v>
                </c:pt>
                <c:pt idx="1075">
                  <c:v>3.5676985000000001</c:v>
                </c:pt>
                <c:pt idx="1076">
                  <c:v>3.5078779999999998</c:v>
                </c:pt>
                <c:pt idx="1077">
                  <c:v>3.5294135</c:v>
                </c:pt>
                <c:pt idx="1078">
                  <c:v>3.5557344</c:v>
                </c:pt>
                <c:pt idx="1079">
                  <c:v>3.4911281999999999</c:v>
                </c:pt>
                <c:pt idx="1080">
                  <c:v>3.5868410000000002</c:v>
                </c:pt>
                <c:pt idx="1081">
                  <c:v>3.546163</c:v>
                </c:pt>
                <c:pt idx="1082">
                  <c:v>3.5365918000000001</c:v>
                </c:pt>
                <c:pt idx="1083">
                  <c:v>3.5700915000000002</c:v>
                </c:pt>
                <c:pt idx="1084">
                  <c:v>3.5796625999999998</c:v>
                </c:pt>
                <c:pt idx="1085">
                  <c:v>3.5653057000000001</c:v>
                </c:pt>
                <c:pt idx="1086">
                  <c:v>3.6131622999999999</c:v>
                </c:pt>
                <c:pt idx="1087">
                  <c:v>3.6418759999999999</c:v>
                </c:pt>
                <c:pt idx="1088">
                  <c:v>3.6011981999999998</c:v>
                </c:pt>
                <c:pt idx="1089">
                  <c:v>3.5844483</c:v>
                </c:pt>
                <c:pt idx="1090">
                  <c:v>3.6466618</c:v>
                </c:pt>
                <c:pt idx="1091">
                  <c:v>3.6610185999999998</c:v>
                </c:pt>
                <c:pt idx="1092">
                  <c:v>3.6227336000000001</c:v>
                </c:pt>
                <c:pt idx="1093">
                  <c:v>3.6562329999999998</c:v>
                </c:pt>
                <c:pt idx="1094">
                  <c:v>3.6753754999999999</c:v>
                </c:pt>
                <c:pt idx="1095">
                  <c:v>3.6849468000000001</c:v>
                </c:pt>
                <c:pt idx="1096">
                  <c:v>3.6777685</c:v>
                </c:pt>
                <c:pt idx="1097">
                  <c:v>3.6801612000000001</c:v>
                </c:pt>
                <c:pt idx="1098">
                  <c:v>3.7423747000000001</c:v>
                </c:pt>
                <c:pt idx="1099">
                  <c:v>3.792624</c:v>
                </c:pt>
                <c:pt idx="1100">
                  <c:v>3.7447674000000002</c:v>
                </c:pt>
                <c:pt idx="1101">
                  <c:v>3.7064821999999999</c:v>
                </c:pt>
                <c:pt idx="1102">
                  <c:v>3.7567314999999999</c:v>
                </c:pt>
                <c:pt idx="1103">
                  <c:v>3.7663028000000001</c:v>
                </c:pt>
                <c:pt idx="1104">
                  <c:v>3.7423747000000001</c:v>
                </c:pt>
                <c:pt idx="1105">
                  <c:v>3.7686956</c:v>
                </c:pt>
                <c:pt idx="1106">
                  <c:v>3.7328033</c:v>
                </c:pt>
                <c:pt idx="1107">
                  <c:v>3.7734814000000001</c:v>
                </c:pt>
                <c:pt idx="1108">
                  <c:v>3.6777685</c:v>
                </c:pt>
                <c:pt idx="1109">
                  <c:v>3.7040894</c:v>
                </c:pt>
                <c:pt idx="1110">
                  <c:v>3.6993038999999999</c:v>
                </c:pt>
                <c:pt idx="1111">
                  <c:v>3.7136607000000001</c:v>
                </c:pt>
                <c:pt idx="1112">
                  <c:v>3.6825540000000001</c:v>
                </c:pt>
                <c:pt idx="1113">
                  <c:v>3.6825540000000001</c:v>
                </c:pt>
                <c:pt idx="1114">
                  <c:v>3.6969110000000001</c:v>
                </c:pt>
                <c:pt idx="1115">
                  <c:v>3.6969110000000001</c:v>
                </c:pt>
                <c:pt idx="1116">
                  <c:v>3.6681971999999998</c:v>
                </c:pt>
                <c:pt idx="1117">
                  <c:v>3.7088752</c:v>
                </c:pt>
                <c:pt idx="1118">
                  <c:v>3.7447674000000002</c:v>
                </c:pt>
                <c:pt idx="1119">
                  <c:v>3.6873398000000002</c:v>
                </c:pt>
                <c:pt idx="1120">
                  <c:v>3.6993038999999999</c:v>
                </c:pt>
                <c:pt idx="1121">
                  <c:v>3.6873398000000002</c:v>
                </c:pt>
                <c:pt idx="1122">
                  <c:v>3.6993038999999999</c:v>
                </c:pt>
                <c:pt idx="1123">
                  <c:v>3.5916269999999999</c:v>
                </c:pt>
                <c:pt idx="1124">
                  <c:v>3.6179478</c:v>
                </c:pt>
                <c:pt idx="1125">
                  <c:v>3.6131622999999999</c:v>
                </c:pt>
                <c:pt idx="1126">
                  <c:v>3.6275191000000002</c:v>
                </c:pt>
                <c:pt idx="1127">
                  <c:v>3.6418759999999999</c:v>
                </c:pt>
                <c:pt idx="1128">
                  <c:v>3.6275191000000002</c:v>
                </c:pt>
                <c:pt idx="1129">
                  <c:v>3.6275191000000002</c:v>
                </c:pt>
                <c:pt idx="1130">
                  <c:v>3.6107692999999998</c:v>
                </c:pt>
                <c:pt idx="1131">
                  <c:v>3.6131622999999999</c:v>
                </c:pt>
                <c:pt idx="1132">
                  <c:v>3.6418759999999999</c:v>
                </c:pt>
                <c:pt idx="1133">
                  <c:v>3.6418759999999999</c:v>
                </c:pt>
                <c:pt idx="1134">
                  <c:v>3.6610185999999998</c:v>
                </c:pt>
                <c:pt idx="1135">
                  <c:v>3.6083764999999999</c:v>
                </c:pt>
                <c:pt idx="1136">
                  <c:v>3.629912</c:v>
                </c:pt>
                <c:pt idx="1137">
                  <c:v>3.6466618</c:v>
                </c:pt>
                <c:pt idx="1138">
                  <c:v>3.6011981999999998</c:v>
                </c:pt>
                <c:pt idx="1139">
                  <c:v>3.5964124000000002</c:v>
                </c:pt>
                <c:pt idx="1140">
                  <c:v>3.5748769999999999</c:v>
                </c:pt>
                <c:pt idx="1141">
                  <c:v>3.5700915000000002</c:v>
                </c:pt>
                <c:pt idx="1142">
                  <c:v>3.5174493999999998</c:v>
                </c:pt>
                <c:pt idx="1143">
                  <c:v>3.5581271999999999</c:v>
                </c:pt>
                <c:pt idx="1144">
                  <c:v>3.6107692999999998</c:v>
                </c:pt>
                <c:pt idx="1145">
                  <c:v>3.5748769999999999</c:v>
                </c:pt>
                <c:pt idx="1146">
                  <c:v>3.5533416</c:v>
                </c:pt>
                <c:pt idx="1147">
                  <c:v>3.5653057000000001</c:v>
                </c:pt>
                <c:pt idx="1148">
                  <c:v>3.6035910000000002</c:v>
                </c:pt>
                <c:pt idx="1149">
                  <c:v>3.6059836999999999</c:v>
                </c:pt>
                <c:pt idx="1150">
                  <c:v>3.6370903999999999</c:v>
                </c:pt>
                <c:pt idx="1151">
                  <c:v>3.6538400000000002</c:v>
                </c:pt>
                <c:pt idx="1152">
                  <c:v>3.6346976999999998</c:v>
                </c:pt>
                <c:pt idx="1153">
                  <c:v>3.5820555999999999</c:v>
                </c:pt>
                <c:pt idx="1154">
                  <c:v>3.5724843000000002</c:v>
                </c:pt>
                <c:pt idx="1155">
                  <c:v>3.6155550000000001</c:v>
                </c:pt>
                <c:pt idx="1156">
                  <c:v>3.6418759999999999</c:v>
                </c:pt>
                <c:pt idx="1157">
                  <c:v>3.5605202</c:v>
                </c:pt>
                <c:pt idx="1158">
                  <c:v>3.5820555999999999</c:v>
                </c:pt>
                <c:pt idx="1159">
                  <c:v>3.5964124000000002</c:v>
                </c:pt>
                <c:pt idx="1160">
                  <c:v>3.6083764999999999</c:v>
                </c:pt>
                <c:pt idx="1161">
                  <c:v>3.5988052000000001</c:v>
                </c:pt>
                <c:pt idx="1162">
                  <c:v>3.629912</c:v>
                </c:pt>
                <c:pt idx="1163">
                  <c:v>3.6394831999999999</c:v>
                </c:pt>
                <c:pt idx="1164">
                  <c:v>3.6251264000000001</c:v>
                </c:pt>
                <c:pt idx="1165">
                  <c:v>3.6323047000000002</c:v>
                </c:pt>
                <c:pt idx="1166">
                  <c:v>3.6418759999999999</c:v>
                </c:pt>
                <c:pt idx="1167">
                  <c:v>3.6370903999999999</c:v>
                </c:pt>
                <c:pt idx="1168">
                  <c:v>3.6251264000000001</c:v>
                </c:pt>
                <c:pt idx="1169">
                  <c:v>3.6323047000000002</c:v>
                </c:pt>
                <c:pt idx="1170">
                  <c:v>3.6514473000000001</c:v>
                </c:pt>
                <c:pt idx="1171">
                  <c:v>3.6658043999999999</c:v>
                </c:pt>
                <c:pt idx="1172">
                  <c:v>3.6490545000000001</c:v>
                </c:pt>
                <c:pt idx="1173">
                  <c:v>3.6059836999999999</c:v>
                </c:pt>
                <c:pt idx="1174">
                  <c:v>3.5868410000000002</c:v>
                </c:pt>
                <c:pt idx="1175">
                  <c:v>3.629912</c:v>
                </c:pt>
                <c:pt idx="1176">
                  <c:v>3.6586257999999998</c:v>
                </c:pt>
                <c:pt idx="1177">
                  <c:v>3.6011981999999998</c:v>
                </c:pt>
                <c:pt idx="1178">
                  <c:v>3.6610185999999998</c:v>
                </c:pt>
                <c:pt idx="1179">
                  <c:v>3.6514473000000001</c:v>
                </c:pt>
                <c:pt idx="1180">
                  <c:v>3.6346976999999998</c:v>
                </c:pt>
                <c:pt idx="1181">
                  <c:v>3.6753754999999999</c:v>
                </c:pt>
                <c:pt idx="1182">
                  <c:v>3.6610185999999998</c:v>
                </c:pt>
                <c:pt idx="1183">
                  <c:v>3.6323047000000002</c:v>
                </c:pt>
                <c:pt idx="1184">
                  <c:v>3.6155550000000001</c:v>
                </c:pt>
                <c:pt idx="1185">
                  <c:v>3.6466618</c:v>
                </c:pt>
                <c:pt idx="1186">
                  <c:v>3.6514473000000001</c:v>
                </c:pt>
                <c:pt idx="1187">
                  <c:v>3.6490545000000001</c:v>
                </c:pt>
                <c:pt idx="1188">
                  <c:v>3.6370903999999999</c:v>
                </c:pt>
                <c:pt idx="1189">
                  <c:v>3.6538400000000002</c:v>
                </c:pt>
                <c:pt idx="1190">
                  <c:v>3.7136607000000001</c:v>
                </c:pt>
                <c:pt idx="1191">
                  <c:v>3.629912</c:v>
                </c:pt>
                <c:pt idx="1192">
                  <c:v>3.6323047000000002</c:v>
                </c:pt>
                <c:pt idx="1193">
                  <c:v>3.562913</c:v>
                </c:pt>
                <c:pt idx="1194">
                  <c:v>3.6323047000000002</c:v>
                </c:pt>
                <c:pt idx="1195">
                  <c:v>3.6346976999999998</c:v>
                </c:pt>
                <c:pt idx="1196">
                  <c:v>3.5868410000000002</c:v>
                </c:pt>
                <c:pt idx="1197">
                  <c:v>3.5389848000000002</c:v>
                </c:pt>
                <c:pt idx="1198">
                  <c:v>3.6107692999999998</c:v>
                </c:pt>
                <c:pt idx="1199">
                  <c:v>3.6035910000000002</c:v>
                </c:pt>
                <c:pt idx="1200">
                  <c:v>3.5413774999999998</c:v>
                </c:pt>
                <c:pt idx="1201">
                  <c:v>3.5413774999999998</c:v>
                </c:pt>
                <c:pt idx="1202">
                  <c:v>3.5724843000000002</c:v>
                </c:pt>
                <c:pt idx="1203">
                  <c:v>3.5676985000000001</c:v>
                </c:pt>
                <c:pt idx="1204">
                  <c:v>3.6179478</c:v>
                </c:pt>
                <c:pt idx="1205">
                  <c:v>3.6011981999999998</c:v>
                </c:pt>
                <c:pt idx="1206">
                  <c:v>3.546163</c:v>
                </c:pt>
                <c:pt idx="1207">
                  <c:v>3.562913</c:v>
                </c:pt>
                <c:pt idx="1208">
                  <c:v>3.6083764999999999</c:v>
                </c:pt>
                <c:pt idx="1209">
                  <c:v>3.6011981999999998</c:v>
                </c:pt>
                <c:pt idx="1210">
                  <c:v>3.5916269999999999</c:v>
                </c:pt>
                <c:pt idx="1211">
                  <c:v>3.5700915000000002</c:v>
                </c:pt>
                <c:pt idx="1212">
                  <c:v>3.5653057000000001</c:v>
                </c:pt>
                <c:pt idx="1213">
                  <c:v>3.5341990000000001</c:v>
                </c:pt>
                <c:pt idx="1214">
                  <c:v>3.6083764999999999</c:v>
                </c:pt>
                <c:pt idx="1215">
                  <c:v>3.5581271999999999</c:v>
                </c:pt>
                <c:pt idx="1216">
                  <c:v>3.5294135</c:v>
                </c:pt>
                <c:pt idx="1217">
                  <c:v>3.6275191000000002</c:v>
                </c:pt>
                <c:pt idx="1218">
                  <c:v>3.6227336000000001</c:v>
                </c:pt>
                <c:pt idx="1219">
                  <c:v>3.5988052000000001</c:v>
                </c:pt>
                <c:pt idx="1220">
                  <c:v>3.562913</c:v>
                </c:pt>
                <c:pt idx="1221">
                  <c:v>3.562913</c:v>
                </c:pt>
                <c:pt idx="1222">
                  <c:v>3.5940197</c:v>
                </c:pt>
                <c:pt idx="1223">
                  <c:v>3.5653057000000001</c:v>
                </c:pt>
                <c:pt idx="1224">
                  <c:v>3.5988052000000001</c:v>
                </c:pt>
                <c:pt idx="1225">
                  <c:v>3.6107692999999998</c:v>
                </c:pt>
                <c:pt idx="1226">
                  <c:v>3.5868410000000002</c:v>
                </c:pt>
                <c:pt idx="1227">
                  <c:v>3.6035910000000002</c:v>
                </c:pt>
                <c:pt idx="1228">
                  <c:v>3.5892339</c:v>
                </c:pt>
                <c:pt idx="1229">
                  <c:v>3.5724843000000002</c:v>
                </c:pt>
                <c:pt idx="1230">
                  <c:v>3.5796625999999998</c:v>
                </c:pt>
                <c:pt idx="1231">
                  <c:v>3.6275191000000002</c:v>
                </c:pt>
                <c:pt idx="1232">
                  <c:v>3.5796625999999998</c:v>
                </c:pt>
                <c:pt idx="1233">
                  <c:v>3.6275191000000002</c:v>
                </c:pt>
                <c:pt idx="1234">
                  <c:v>3.6801612000000001</c:v>
                </c:pt>
                <c:pt idx="1235">
                  <c:v>3.5892339</c:v>
                </c:pt>
                <c:pt idx="1236">
                  <c:v>3.6131622999999999</c:v>
                </c:pt>
                <c:pt idx="1237">
                  <c:v>3.6490545000000001</c:v>
                </c:pt>
                <c:pt idx="1238">
                  <c:v>3.6346976999999998</c:v>
                </c:pt>
                <c:pt idx="1239">
                  <c:v>3.5844483</c:v>
                </c:pt>
                <c:pt idx="1240">
                  <c:v>3.5964124000000002</c:v>
                </c:pt>
                <c:pt idx="1241">
                  <c:v>3.5892339</c:v>
                </c:pt>
                <c:pt idx="1242">
                  <c:v>3.6370903999999999</c:v>
                </c:pt>
                <c:pt idx="1243">
                  <c:v>3.5389848000000002</c:v>
                </c:pt>
                <c:pt idx="1244">
                  <c:v>3.5605202</c:v>
                </c:pt>
                <c:pt idx="1245">
                  <c:v>3.5581271999999999</c:v>
                </c:pt>
                <c:pt idx="1246">
                  <c:v>3.5389848000000002</c:v>
                </c:pt>
                <c:pt idx="1247">
                  <c:v>3.5557344</c:v>
                </c:pt>
                <c:pt idx="1248">
                  <c:v>3.5222349999999998</c:v>
                </c:pt>
                <c:pt idx="1249">
                  <c:v>3.5820555999999999</c:v>
                </c:pt>
                <c:pt idx="1250">
                  <c:v>3.562913</c:v>
                </c:pt>
                <c:pt idx="1251">
                  <c:v>3.546163</c:v>
                </c:pt>
                <c:pt idx="1252">
                  <c:v>3.5006995000000001</c:v>
                </c:pt>
                <c:pt idx="1253">
                  <c:v>3.4719856</c:v>
                </c:pt>
                <c:pt idx="1254">
                  <c:v>3.5413774999999998</c:v>
                </c:pt>
                <c:pt idx="1255">
                  <c:v>3.4767714000000001</c:v>
                </c:pt>
                <c:pt idx="1256">
                  <c:v>3.5198421</c:v>
                </c:pt>
                <c:pt idx="1257">
                  <c:v>3.5246276999999999</c:v>
                </c:pt>
                <c:pt idx="1258">
                  <c:v>3.5270207</c:v>
                </c:pt>
                <c:pt idx="1259">
                  <c:v>3.548556</c:v>
                </c:pt>
                <c:pt idx="1260">
                  <c:v>3.5198421</c:v>
                </c:pt>
                <c:pt idx="1261">
                  <c:v>3.5270207</c:v>
                </c:pt>
                <c:pt idx="1262">
                  <c:v>3.5365918000000001</c:v>
                </c:pt>
                <c:pt idx="1263">
                  <c:v>3.4911281999999999</c:v>
                </c:pt>
                <c:pt idx="1264">
                  <c:v>3.4743786000000001</c:v>
                </c:pt>
                <c:pt idx="1265">
                  <c:v>3.4719856</c:v>
                </c:pt>
                <c:pt idx="1266">
                  <c:v>3.4887353999999999</c:v>
                </c:pt>
                <c:pt idx="1267">
                  <c:v>3.5724843000000002</c:v>
                </c:pt>
                <c:pt idx="1268">
                  <c:v>3.5724843000000002</c:v>
                </c:pt>
                <c:pt idx="1269">
                  <c:v>3.5748769999999999</c:v>
                </c:pt>
                <c:pt idx="1270">
                  <c:v>3.5868410000000002</c:v>
                </c:pt>
                <c:pt idx="1271">
                  <c:v>3.5198421</c:v>
                </c:pt>
                <c:pt idx="1272">
                  <c:v>3.546163</c:v>
                </c:pt>
                <c:pt idx="1273">
                  <c:v>3.5437702999999998</c:v>
                </c:pt>
                <c:pt idx="1274">
                  <c:v>3.6059836999999999</c:v>
                </c:pt>
                <c:pt idx="1275">
                  <c:v>3.5748769999999999</c:v>
                </c:pt>
                <c:pt idx="1276">
                  <c:v>3.5868410000000002</c:v>
                </c:pt>
                <c:pt idx="1277">
                  <c:v>3.5796625999999998</c:v>
                </c:pt>
                <c:pt idx="1278">
                  <c:v>3.5653057000000001</c:v>
                </c:pt>
                <c:pt idx="1279">
                  <c:v>3.6083764999999999</c:v>
                </c:pt>
                <c:pt idx="1280">
                  <c:v>3.6059836999999999</c:v>
                </c:pt>
                <c:pt idx="1281">
                  <c:v>3.5844483</c:v>
                </c:pt>
                <c:pt idx="1282">
                  <c:v>3.5533416</c:v>
                </c:pt>
                <c:pt idx="1283">
                  <c:v>3.562913</c:v>
                </c:pt>
                <c:pt idx="1284">
                  <c:v>3.5294135</c:v>
                </c:pt>
                <c:pt idx="1285">
                  <c:v>3.5748769999999999</c:v>
                </c:pt>
                <c:pt idx="1286">
                  <c:v>3.5988052000000001</c:v>
                </c:pt>
                <c:pt idx="1287">
                  <c:v>3.6681971999999998</c:v>
                </c:pt>
                <c:pt idx="1288">
                  <c:v>3.5844483</c:v>
                </c:pt>
                <c:pt idx="1289">
                  <c:v>3.6179478</c:v>
                </c:pt>
                <c:pt idx="1290">
                  <c:v>3.6179478</c:v>
                </c:pt>
                <c:pt idx="1291">
                  <c:v>3.6370903999999999</c:v>
                </c:pt>
                <c:pt idx="1292">
                  <c:v>3.6370903999999999</c:v>
                </c:pt>
                <c:pt idx="1293">
                  <c:v>3.6155550000000001</c:v>
                </c:pt>
                <c:pt idx="1294">
                  <c:v>3.5748769999999999</c:v>
                </c:pt>
                <c:pt idx="1295">
                  <c:v>3.6155550000000001</c:v>
                </c:pt>
                <c:pt idx="1296">
                  <c:v>3.6035910000000002</c:v>
                </c:pt>
                <c:pt idx="1297">
                  <c:v>3.6179478</c:v>
                </c:pt>
                <c:pt idx="1298">
                  <c:v>3.6394831999999999</c:v>
                </c:pt>
                <c:pt idx="1299">
                  <c:v>3.6514473000000001</c:v>
                </c:pt>
                <c:pt idx="1300">
                  <c:v>3.6275191000000002</c:v>
                </c:pt>
                <c:pt idx="1301">
                  <c:v>3.6035910000000002</c:v>
                </c:pt>
                <c:pt idx="1302">
                  <c:v>3.6562329999999998</c:v>
                </c:pt>
                <c:pt idx="1303">
                  <c:v>3.6203406</c:v>
                </c:pt>
                <c:pt idx="1304">
                  <c:v>3.6227336000000001</c:v>
                </c:pt>
                <c:pt idx="1305">
                  <c:v>3.6131622999999999</c:v>
                </c:pt>
                <c:pt idx="1306">
                  <c:v>3.6370903999999999</c:v>
                </c:pt>
                <c:pt idx="1307">
                  <c:v>3.6227336000000001</c:v>
                </c:pt>
                <c:pt idx="1308">
                  <c:v>3.6107692999999998</c:v>
                </c:pt>
                <c:pt idx="1309">
                  <c:v>3.5820555999999999</c:v>
                </c:pt>
                <c:pt idx="1310">
                  <c:v>3.5988052000000001</c:v>
                </c:pt>
                <c:pt idx="1311">
                  <c:v>3.5748769999999999</c:v>
                </c:pt>
                <c:pt idx="1312">
                  <c:v>3.5916269999999999</c:v>
                </c:pt>
                <c:pt idx="1313">
                  <c:v>3.6083764999999999</c:v>
                </c:pt>
                <c:pt idx="1314">
                  <c:v>3.5222349999999998</c:v>
                </c:pt>
                <c:pt idx="1315">
                  <c:v>3.481557</c:v>
                </c:pt>
                <c:pt idx="1316">
                  <c:v>3.5509488999999999</c:v>
                </c:pt>
                <c:pt idx="1317">
                  <c:v>3.5294135</c:v>
                </c:pt>
                <c:pt idx="1318">
                  <c:v>3.5102707999999998</c:v>
                </c:pt>
                <c:pt idx="1319">
                  <c:v>3.5605202</c:v>
                </c:pt>
                <c:pt idx="1320">
                  <c:v>3.5054850000000002</c:v>
                </c:pt>
                <c:pt idx="1321">
                  <c:v>3.5270207</c:v>
                </c:pt>
                <c:pt idx="1322">
                  <c:v>3.4528431999999998</c:v>
                </c:pt>
                <c:pt idx="1323">
                  <c:v>3.4576286999999999</c:v>
                </c:pt>
                <c:pt idx="1324">
                  <c:v>3.4695928</c:v>
                </c:pt>
                <c:pt idx="1325">
                  <c:v>3.4911281999999999</c:v>
                </c:pt>
                <c:pt idx="1326">
                  <c:v>3.4839497000000001</c:v>
                </c:pt>
                <c:pt idx="1327">
                  <c:v>3.4791641000000002</c:v>
                </c:pt>
                <c:pt idx="1328">
                  <c:v>3.4624142999999998</c:v>
                </c:pt>
                <c:pt idx="1329">
                  <c:v>3.4552360000000002</c:v>
                </c:pt>
                <c:pt idx="1330">
                  <c:v>3.4600214999999999</c:v>
                </c:pt>
                <c:pt idx="1331">
                  <c:v>3.4073793999999999</c:v>
                </c:pt>
                <c:pt idx="1332">
                  <c:v>3.4289147999999998</c:v>
                </c:pt>
                <c:pt idx="1333">
                  <c:v>3.4839497000000001</c:v>
                </c:pt>
                <c:pt idx="1334">
                  <c:v>3.4456646000000002</c:v>
                </c:pt>
                <c:pt idx="1335">
                  <c:v>3.4480574000000002</c:v>
                </c:pt>
                <c:pt idx="1336">
                  <c:v>3.4097721999999999</c:v>
                </c:pt>
                <c:pt idx="1337">
                  <c:v>3.5341990000000001</c:v>
                </c:pt>
                <c:pt idx="1338">
                  <c:v>3.4935209999999999</c:v>
                </c:pt>
                <c:pt idx="1339">
                  <c:v>3.4695928</c:v>
                </c:pt>
                <c:pt idx="1340">
                  <c:v>3.4983067999999999</c:v>
                </c:pt>
                <c:pt idx="1341">
                  <c:v>3.4743786000000001</c:v>
                </c:pt>
                <c:pt idx="1342">
                  <c:v>3.4384860000000002</c:v>
                </c:pt>
                <c:pt idx="1343">
                  <c:v>3.4265219999999998</c:v>
                </c:pt>
                <c:pt idx="1344">
                  <c:v>3.414558</c:v>
                </c:pt>
                <c:pt idx="1345">
                  <c:v>3.4241291999999999</c:v>
                </c:pt>
                <c:pt idx="1346">
                  <c:v>3.3714871</c:v>
                </c:pt>
                <c:pt idx="1347">
                  <c:v>3.4265219999999998</c:v>
                </c:pt>
                <c:pt idx="1348">
                  <c:v>3.4576286999999999</c:v>
                </c:pt>
                <c:pt idx="1349">
                  <c:v>3.4337005999999999</c:v>
                </c:pt>
                <c:pt idx="1350">
                  <c:v>3.4337005999999999</c:v>
                </c:pt>
                <c:pt idx="1351">
                  <c:v>3.4719856</c:v>
                </c:pt>
                <c:pt idx="1352">
                  <c:v>3.4743786000000001</c:v>
                </c:pt>
                <c:pt idx="1353">
                  <c:v>3.4887353999999999</c:v>
                </c:pt>
                <c:pt idx="1354">
                  <c:v>3.4552360000000002</c:v>
                </c:pt>
                <c:pt idx="1355">
                  <c:v>3.4528431999999998</c:v>
                </c:pt>
                <c:pt idx="1356">
                  <c:v>3.4265219999999998</c:v>
                </c:pt>
                <c:pt idx="1357">
                  <c:v>3.3882368</c:v>
                </c:pt>
                <c:pt idx="1358">
                  <c:v>3.4456646000000002</c:v>
                </c:pt>
                <c:pt idx="1359">
                  <c:v>3.4097721999999999</c:v>
                </c:pt>
                <c:pt idx="1360">
                  <c:v>3.3978079999999999</c:v>
                </c:pt>
                <c:pt idx="1361">
                  <c:v>3.4097721999999999</c:v>
                </c:pt>
                <c:pt idx="1362">
                  <c:v>3.4504502000000001</c:v>
                </c:pt>
                <c:pt idx="1363">
                  <c:v>3.4169507000000001</c:v>
                </c:pt>
                <c:pt idx="1364">
                  <c:v>3.4241291999999999</c:v>
                </c:pt>
                <c:pt idx="1365">
                  <c:v>3.4073793999999999</c:v>
                </c:pt>
                <c:pt idx="1366">
                  <c:v>3.4337005999999999</c:v>
                </c:pt>
                <c:pt idx="1367">
                  <c:v>3.4360933</c:v>
                </c:pt>
                <c:pt idx="1368">
                  <c:v>3.4719856</c:v>
                </c:pt>
                <c:pt idx="1369">
                  <c:v>3.4791641000000002</c:v>
                </c:pt>
                <c:pt idx="1370">
                  <c:v>3.5054850000000002</c:v>
                </c:pt>
                <c:pt idx="1371">
                  <c:v>3.481557</c:v>
                </c:pt>
                <c:pt idx="1372">
                  <c:v>3.481557</c:v>
                </c:pt>
                <c:pt idx="1373">
                  <c:v>3.4408789</c:v>
                </c:pt>
                <c:pt idx="1374">
                  <c:v>3.4097721999999999</c:v>
                </c:pt>
                <c:pt idx="1375">
                  <c:v>3.4217365000000002</c:v>
                </c:pt>
                <c:pt idx="1376">
                  <c:v>3.4265219999999998</c:v>
                </c:pt>
                <c:pt idx="1377">
                  <c:v>3.4863426999999998</c:v>
                </c:pt>
                <c:pt idx="1378">
                  <c:v>3.5365918000000001</c:v>
                </c:pt>
                <c:pt idx="1379">
                  <c:v>3.4743786000000001</c:v>
                </c:pt>
                <c:pt idx="1380">
                  <c:v>3.4839497000000001</c:v>
                </c:pt>
                <c:pt idx="1381">
                  <c:v>3.4576286999999999</c:v>
                </c:pt>
                <c:pt idx="1382">
                  <c:v>3.4384860000000002</c:v>
                </c:pt>
                <c:pt idx="1383">
                  <c:v>3.4743786000000001</c:v>
                </c:pt>
                <c:pt idx="1384">
                  <c:v>3.3762726999999999</c:v>
                </c:pt>
                <c:pt idx="1385">
                  <c:v>3.3930224999999998</c:v>
                </c:pt>
                <c:pt idx="1386">
                  <c:v>3.4337005999999999</c:v>
                </c:pt>
                <c:pt idx="1387">
                  <c:v>3.4025938999999998</c:v>
                </c:pt>
                <c:pt idx="1388">
                  <c:v>3.3595229999999998</c:v>
                </c:pt>
                <c:pt idx="1389">
                  <c:v>3.3954152999999998</c:v>
                </c:pt>
                <c:pt idx="1390">
                  <c:v>3.3499517000000001</c:v>
                </c:pt>
                <c:pt idx="1391">
                  <c:v>3.3212378</c:v>
                </c:pt>
                <c:pt idx="1392">
                  <c:v>3.4025938999999998</c:v>
                </c:pt>
                <c:pt idx="1393">
                  <c:v>3.347559</c:v>
                </c:pt>
                <c:pt idx="1394">
                  <c:v>3.3643086000000002</c:v>
                </c:pt>
                <c:pt idx="1395">
                  <c:v>3.2853455999999999</c:v>
                </c:pt>
                <c:pt idx="1396">
                  <c:v>3.3547373</c:v>
                </c:pt>
                <c:pt idx="1397">
                  <c:v>3.2901310000000001</c:v>
                </c:pt>
                <c:pt idx="1398">
                  <c:v>3.4289147999999998</c:v>
                </c:pt>
                <c:pt idx="1399">
                  <c:v>3.3954152999999998</c:v>
                </c:pt>
                <c:pt idx="1400">
                  <c:v>3.3451659999999999</c:v>
                </c:pt>
                <c:pt idx="1401">
                  <c:v>3.4169507000000001</c:v>
                </c:pt>
                <c:pt idx="1402">
                  <c:v>3.4480574000000002</c:v>
                </c:pt>
                <c:pt idx="1403">
                  <c:v>3.4528431999999998</c:v>
                </c:pt>
                <c:pt idx="1404">
                  <c:v>3.3738800000000002</c:v>
                </c:pt>
                <c:pt idx="1405">
                  <c:v>3.4049866</c:v>
                </c:pt>
                <c:pt idx="1406">
                  <c:v>3.3930224999999998</c:v>
                </c:pt>
                <c:pt idx="1407">
                  <c:v>3.4025938999999998</c:v>
                </c:pt>
                <c:pt idx="1408">
                  <c:v>3.4097721999999999</c:v>
                </c:pt>
                <c:pt idx="1409">
                  <c:v>3.414558</c:v>
                </c:pt>
                <c:pt idx="1410">
                  <c:v>3.4193435000000001</c:v>
                </c:pt>
                <c:pt idx="1411">
                  <c:v>3.481557</c:v>
                </c:pt>
                <c:pt idx="1412">
                  <c:v>3.4456646000000002</c:v>
                </c:pt>
                <c:pt idx="1413">
                  <c:v>3.4456646000000002</c:v>
                </c:pt>
                <c:pt idx="1414">
                  <c:v>3.4121652</c:v>
                </c:pt>
                <c:pt idx="1415">
                  <c:v>3.4049866</c:v>
                </c:pt>
                <c:pt idx="1416">
                  <c:v>3.3643086000000002</c:v>
                </c:pt>
                <c:pt idx="1417">
                  <c:v>3.3308089999999999</c:v>
                </c:pt>
                <c:pt idx="1418">
                  <c:v>3.4313075999999998</c:v>
                </c:pt>
                <c:pt idx="1419">
                  <c:v>3.4073793999999999</c:v>
                </c:pt>
                <c:pt idx="1420">
                  <c:v>3.3499517000000001</c:v>
                </c:pt>
                <c:pt idx="1421">
                  <c:v>3.3571300000000002</c:v>
                </c:pt>
                <c:pt idx="1422">
                  <c:v>3.3858440000000001</c:v>
                </c:pt>
                <c:pt idx="1423">
                  <c:v>3.4121652</c:v>
                </c:pt>
                <c:pt idx="1424">
                  <c:v>3.3355947000000001</c:v>
                </c:pt>
                <c:pt idx="1425">
                  <c:v>3.3762726999999999</c:v>
                </c:pt>
                <c:pt idx="1426">
                  <c:v>3.400201</c:v>
                </c:pt>
                <c:pt idx="1427">
                  <c:v>3.3762726999999999</c:v>
                </c:pt>
                <c:pt idx="1428">
                  <c:v>3.3643086000000002</c:v>
                </c:pt>
                <c:pt idx="1429">
                  <c:v>3.3690943999999998</c:v>
                </c:pt>
                <c:pt idx="1430">
                  <c:v>3.3619157999999998</c:v>
                </c:pt>
                <c:pt idx="1431">
                  <c:v>3.4049866</c:v>
                </c:pt>
                <c:pt idx="1432">
                  <c:v>3.3882368</c:v>
                </c:pt>
                <c:pt idx="1433">
                  <c:v>3.4241291999999999</c:v>
                </c:pt>
                <c:pt idx="1434">
                  <c:v>3.4121652</c:v>
                </c:pt>
                <c:pt idx="1435">
                  <c:v>3.4025938999999998</c:v>
                </c:pt>
                <c:pt idx="1436">
                  <c:v>3.3978079999999999</c:v>
                </c:pt>
                <c:pt idx="1437">
                  <c:v>3.3499517000000001</c:v>
                </c:pt>
                <c:pt idx="1438">
                  <c:v>3.4121652</c:v>
                </c:pt>
                <c:pt idx="1439">
                  <c:v>3.4169507000000001</c:v>
                </c:pt>
                <c:pt idx="1440">
                  <c:v>3.4480574000000002</c:v>
                </c:pt>
                <c:pt idx="1441">
                  <c:v>3.4528431999999998</c:v>
                </c:pt>
                <c:pt idx="1442">
                  <c:v>3.414558</c:v>
                </c:pt>
                <c:pt idx="1443">
                  <c:v>3.4695928</c:v>
                </c:pt>
                <c:pt idx="1444">
                  <c:v>3.4241291999999999</c:v>
                </c:pt>
                <c:pt idx="1445">
                  <c:v>3.4432719000000001</c:v>
                </c:pt>
                <c:pt idx="1446">
                  <c:v>3.4408789</c:v>
                </c:pt>
                <c:pt idx="1447">
                  <c:v>3.4456646000000002</c:v>
                </c:pt>
                <c:pt idx="1448">
                  <c:v>3.4265219999999998</c:v>
                </c:pt>
                <c:pt idx="1449">
                  <c:v>3.4648072999999999</c:v>
                </c:pt>
                <c:pt idx="1450">
                  <c:v>3.4337005999999999</c:v>
                </c:pt>
                <c:pt idx="1451">
                  <c:v>3.4576286999999999</c:v>
                </c:pt>
                <c:pt idx="1452">
                  <c:v>3.4408789</c:v>
                </c:pt>
                <c:pt idx="1453">
                  <c:v>3.4576286999999999</c:v>
                </c:pt>
                <c:pt idx="1454">
                  <c:v>3.4504502000000001</c:v>
                </c:pt>
                <c:pt idx="1455">
                  <c:v>3.4504502000000001</c:v>
                </c:pt>
                <c:pt idx="1456">
                  <c:v>3.4289147999999998</c:v>
                </c:pt>
                <c:pt idx="1457">
                  <c:v>3.4025938999999998</c:v>
                </c:pt>
                <c:pt idx="1458">
                  <c:v>3.4313075999999998</c:v>
                </c:pt>
                <c:pt idx="1459">
                  <c:v>3.4767714000000001</c:v>
                </c:pt>
                <c:pt idx="1460">
                  <c:v>3.4360933</c:v>
                </c:pt>
                <c:pt idx="1461">
                  <c:v>3.3882368</c:v>
                </c:pt>
                <c:pt idx="1462">
                  <c:v>3.4241291999999999</c:v>
                </c:pt>
                <c:pt idx="1463">
                  <c:v>3.4384860000000002</c:v>
                </c:pt>
                <c:pt idx="1464">
                  <c:v>3.4025938999999998</c:v>
                </c:pt>
                <c:pt idx="1465">
                  <c:v>3.4480574000000002</c:v>
                </c:pt>
                <c:pt idx="1466">
                  <c:v>3.495914</c:v>
                </c:pt>
                <c:pt idx="1467">
                  <c:v>3.495914</c:v>
                </c:pt>
                <c:pt idx="1468">
                  <c:v>3.4241291999999999</c:v>
                </c:pt>
                <c:pt idx="1469">
                  <c:v>3.4552360000000002</c:v>
                </c:pt>
                <c:pt idx="1470">
                  <c:v>3.4719856</c:v>
                </c:pt>
                <c:pt idx="1471">
                  <c:v>3.4887353999999999</c:v>
                </c:pt>
                <c:pt idx="1472">
                  <c:v>3.495914</c:v>
                </c:pt>
                <c:pt idx="1473">
                  <c:v>3.5365918000000001</c:v>
                </c:pt>
                <c:pt idx="1474">
                  <c:v>3.5006995000000001</c:v>
                </c:pt>
                <c:pt idx="1475">
                  <c:v>3.5748769999999999</c:v>
                </c:pt>
                <c:pt idx="1476">
                  <c:v>3.5581271999999999</c:v>
                </c:pt>
                <c:pt idx="1477">
                  <c:v>3.5533416</c:v>
                </c:pt>
                <c:pt idx="1478">
                  <c:v>3.5509488999999999</c:v>
                </c:pt>
                <c:pt idx="1479">
                  <c:v>3.5844483</c:v>
                </c:pt>
                <c:pt idx="1480">
                  <c:v>3.5294135</c:v>
                </c:pt>
                <c:pt idx="1481">
                  <c:v>3.5581271999999999</c:v>
                </c:pt>
                <c:pt idx="1482">
                  <c:v>3.548556</c:v>
                </c:pt>
                <c:pt idx="1483">
                  <c:v>3.5772697999999998</c:v>
                </c:pt>
                <c:pt idx="1484">
                  <c:v>3.6011981999999998</c:v>
                </c:pt>
                <c:pt idx="1485">
                  <c:v>3.546163</c:v>
                </c:pt>
                <c:pt idx="1486">
                  <c:v>3.6681971999999998</c:v>
                </c:pt>
                <c:pt idx="1487">
                  <c:v>3.6346976999999998</c:v>
                </c:pt>
                <c:pt idx="1488">
                  <c:v>3.5988052000000001</c:v>
                </c:pt>
                <c:pt idx="1489">
                  <c:v>3.5988052000000001</c:v>
                </c:pt>
                <c:pt idx="1490">
                  <c:v>3.5389848000000002</c:v>
                </c:pt>
                <c:pt idx="1491">
                  <c:v>3.6083764999999999</c:v>
                </c:pt>
                <c:pt idx="1492">
                  <c:v>3.6586257999999998</c:v>
                </c:pt>
                <c:pt idx="1493">
                  <c:v>3.6801612000000001</c:v>
                </c:pt>
                <c:pt idx="1494">
                  <c:v>3.6921252999999998</c:v>
                </c:pt>
                <c:pt idx="1495">
                  <c:v>3.7423747000000001</c:v>
                </c:pt>
                <c:pt idx="1496">
                  <c:v>3.711268</c:v>
                </c:pt>
                <c:pt idx="1497">
                  <c:v>3.6514473000000001</c:v>
                </c:pt>
                <c:pt idx="1498">
                  <c:v>3.6490545000000001</c:v>
                </c:pt>
                <c:pt idx="1499">
                  <c:v>3.5844483</c:v>
                </c:pt>
                <c:pt idx="1500">
                  <c:v>3.6753754999999999</c:v>
                </c:pt>
                <c:pt idx="1501">
                  <c:v>3.6490545000000001</c:v>
                </c:pt>
                <c:pt idx="1502">
                  <c:v>3.6011981999999998</c:v>
                </c:pt>
                <c:pt idx="1503">
                  <c:v>3.5820555999999999</c:v>
                </c:pt>
                <c:pt idx="1504">
                  <c:v>3.6155550000000001</c:v>
                </c:pt>
                <c:pt idx="1505">
                  <c:v>3.6227336000000001</c:v>
                </c:pt>
                <c:pt idx="1506">
                  <c:v>3.5844483</c:v>
                </c:pt>
                <c:pt idx="1507">
                  <c:v>3.5389848000000002</c:v>
                </c:pt>
                <c:pt idx="1508">
                  <c:v>3.548556</c:v>
                </c:pt>
                <c:pt idx="1509">
                  <c:v>3.5006995000000001</c:v>
                </c:pt>
                <c:pt idx="1510">
                  <c:v>3.5054850000000002</c:v>
                </c:pt>
                <c:pt idx="1511">
                  <c:v>3.4983067999999999</c:v>
                </c:pt>
                <c:pt idx="1512">
                  <c:v>3.5174493999999998</c:v>
                </c:pt>
                <c:pt idx="1513">
                  <c:v>3.4863426999999998</c:v>
                </c:pt>
                <c:pt idx="1514">
                  <c:v>3.5006995000000001</c:v>
                </c:pt>
                <c:pt idx="1515">
                  <c:v>3.5222349999999998</c:v>
                </c:pt>
                <c:pt idx="1516">
                  <c:v>3.5581271999999999</c:v>
                </c:pt>
                <c:pt idx="1517">
                  <c:v>3.5341990000000001</c:v>
                </c:pt>
                <c:pt idx="1518">
                  <c:v>3.4911281999999999</c:v>
                </c:pt>
                <c:pt idx="1519">
                  <c:v>3.481557</c:v>
                </c:pt>
                <c:pt idx="1520">
                  <c:v>3.4983067999999999</c:v>
                </c:pt>
                <c:pt idx="1521">
                  <c:v>3.629912</c:v>
                </c:pt>
                <c:pt idx="1522">
                  <c:v>3.6131622999999999</c:v>
                </c:pt>
                <c:pt idx="1523">
                  <c:v>3.548556</c:v>
                </c:pt>
                <c:pt idx="1524">
                  <c:v>3.5294135</c:v>
                </c:pt>
                <c:pt idx="1525">
                  <c:v>3.5653057000000001</c:v>
                </c:pt>
                <c:pt idx="1526">
                  <c:v>3.5964124000000002</c:v>
                </c:pt>
                <c:pt idx="1527">
                  <c:v>3.5964124000000002</c:v>
                </c:pt>
                <c:pt idx="1528">
                  <c:v>3.5964124000000002</c:v>
                </c:pt>
                <c:pt idx="1529">
                  <c:v>3.5844483</c:v>
                </c:pt>
                <c:pt idx="1530">
                  <c:v>3.5796625999999998</c:v>
                </c:pt>
                <c:pt idx="1531">
                  <c:v>3.6035910000000002</c:v>
                </c:pt>
                <c:pt idx="1532">
                  <c:v>3.5724843000000002</c:v>
                </c:pt>
                <c:pt idx="1533">
                  <c:v>3.5700915000000002</c:v>
                </c:pt>
                <c:pt idx="1534">
                  <c:v>3.5605202</c:v>
                </c:pt>
                <c:pt idx="1535">
                  <c:v>3.5605202</c:v>
                </c:pt>
                <c:pt idx="1536">
                  <c:v>3.562913</c:v>
                </c:pt>
                <c:pt idx="1537">
                  <c:v>3.5748769999999999</c:v>
                </c:pt>
                <c:pt idx="1538">
                  <c:v>3.548556</c:v>
                </c:pt>
                <c:pt idx="1539">
                  <c:v>3.5557344</c:v>
                </c:pt>
                <c:pt idx="1540">
                  <c:v>3.5509488999999999</c:v>
                </c:pt>
                <c:pt idx="1541">
                  <c:v>3.5868410000000002</c:v>
                </c:pt>
                <c:pt idx="1542">
                  <c:v>3.6107692999999998</c:v>
                </c:pt>
                <c:pt idx="1543">
                  <c:v>3.5868410000000002</c:v>
                </c:pt>
                <c:pt idx="1544">
                  <c:v>3.6131622999999999</c:v>
                </c:pt>
                <c:pt idx="1545">
                  <c:v>3.5653057000000001</c:v>
                </c:pt>
                <c:pt idx="1546">
                  <c:v>3.5892339</c:v>
                </c:pt>
                <c:pt idx="1547">
                  <c:v>3.5174493999999998</c:v>
                </c:pt>
                <c:pt idx="1548">
                  <c:v>3.6490545000000001</c:v>
                </c:pt>
                <c:pt idx="1549">
                  <c:v>3.6083764999999999</c:v>
                </c:pt>
                <c:pt idx="1550">
                  <c:v>3.5581271999999999</c:v>
                </c:pt>
                <c:pt idx="1551">
                  <c:v>3.5748769999999999</c:v>
                </c:pt>
                <c:pt idx="1552">
                  <c:v>3.5868410000000002</c:v>
                </c:pt>
                <c:pt idx="1553">
                  <c:v>3.6394831999999999</c:v>
                </c:pt>
                <c:pt idx="1554">
                  <c:v>3.6418759999999999</c:v>
                </c:pt>
                <c:pt idx="1555">
                  <c:v>3.629912</c:v>
                </c:pt>
                <c:pt idx="1556">
                  <c:v>3.5653057000000001</c:v>
                </c:pt>
                <c:pt idx="1557">
                  <c:v>3.5892339</c:v>
                </c:pt>
                <c:pt idx="1558">
                  <c:v>3.5676985000000001</c:v>
                </c:pt>
                <c:pt idx="1559">
                  <c:v>3.6179478</c:v>
                </c:pt>
                <c:pt idx="1560">
                  <c:v>3.5270207</c:v>
                </c:pt>
                <c:pt idx="1561">
                  <c:v>3.644269</c:v>
                </c:pt>
                <c:pt idx="1562">
                  <c:v>3.5413774999999998</c:v>
                </c:pt>
                <c:pt idx="1563">
                  <c:v>3.5581271999999999</c:v>
                </c:pt>
                <c:pt idx="1564">
                  <c:v>3.5605202</c:v>
                </c:pt>
                <c:pt idx="1565">
                  <c:v>3.5509488999999999</c:v>
                </c:pt>
                <c:pt idx="1566">
                  <c:v>3.5748769999999999</c:v>
                </c:pt>
                <c:pt idx="1567">
                  <c:v>3.495914</c:v>
                </c:pt>
                <c:pt idx="1568">
                  <c:v>3.5533416</c:v>
                </c:pt>
                <c:pt idx="1569">
                  <c:v>3.5150564000000002</c:v>
                </c:pt>
                <c:pt idx="1570">
                  <c:v>3.4935209999999999</c:v>
                </c:pt>
                <c:pt idx="1571">
                  <c:v>3.5102707999999998</c:v>
                </c:pt>
                <c:pt idx="1572">
                  <c:v>3.5102707999999998</c:v>
                </c:pt>
                <c:pt idx="1573">
                  <c:v>3.5389848000000002</c:v>
                </c:pt>
                <c:pt idx="1574">
                  <c:v>3.5222349999999998</c:v>
                </c:pt>
                <c:pt idx="1575">
                  <c:v>3.5174493999999998</c:v>
                </c:pt>
                <c:pt idx="1576">
                  <c:v>3.5389848000000002</c:v>
                </c:pt>
                <c:pt idx="1577">
                  <c:v>3.5030923</c:v>
                </c:pt>
                <c:pt idx="1578">
                  <c:v>3.5341990000000001</c:v>
                </c:pt>
                <c:pt idx="1579">
                  <c:v>3.5246276999999999</c:v>
                </c:pt>
                <c:pt idx="1580">
                  <c:v>3.5030923</c:v>
                </c:pt>
                <c:pt idx="1581">
                  <c:v>3.5820555999999999</c:v>
                </c:pt>
                <c:pt idx="1582">
                  <c:v>3.5126636000000002</c:v>
                </c:pt>
                <c:pt idx="1583">
                  <c:v>3.5365918000000001</c:v>
                </c:pt>
                <c:pt idx="1584">
                  <c:v>3.5820555999999999</c:v>
                </c:pt>
                <c:pt idx="1585">
                  <c:v>3.6083764999999999</c:v>
                </c:pt>
                <c:pt idx="1586">
                  <c:v>3.6179478</c:v>
                </c:pt>
                <c:pt idx="1587">
                  <c:v>3.6107692999999998</c:v>
                </c:pt>
                <c:pt idx="1588">
                  <c:v>3.5916269999999999</c:v>
                </c:pt>
                <c:pt idx="1589">
                  <c:v>3.6275191000000002</c:v>
                </c:pt>
                <c:pt idx="1590">
                  <c:v>3.6610185999999998</c:v>
                </c:pt>
                <c:pt idx="1591">
                  <c:v>3.694518</c:v>
                </c:pt>
                <c:pt idx="1592">
                  <c:v>3.6418759999999999</c:v>
                </c:pt>
                <c:pt idx="1593">
                  <c:v>3.6634114000000002</c:v>
                </c:pt>
                <c:pt idx="1594">
                  <c:v>3.6514473000000001</c:v>
                </c:pt>
                <c:pt idx="1595">
                  <c:v>3.6801612000000001</c:v>
                </c:pt>
                <c:pt idx="1596">
                  <c:v>3.6514473000000001</c:v>
                </c:pt>
                <c:pt idx="1597">
                  <c:v>3.6753754999999999</c:v>
                </c:pt>
                <c:pt idx="1598">
                  <c:v>3.6586257999999998</c:v>
                </c:pt>
                <c:pt idx="1599">
                  <c:v>3.6466618</c:v>
                </c:pt>
                <c:pt idx="1600">
                  <c:v>3.6777685</c:v>
                </c:pt>
                <c:pt idx="1601">
                  <c:v>3.6825540000000001</c:v>
                </c:pt>
                <c:pt idx="1602">
                  <c:v>3.6825540000000001</c:v>
                </c:pt>
                <c:pt idx="1603">
                  <c:v>3.6801612000000001</c:v>
                </c:pt>
                <c:pt idx="1604">
                  <c:v>3.6825540000000001</c:v>
                </c:pt>
                <c:pt idx="1605">
                  <c:v>3.6610185999999998</c:v>
                </c:pt>
                <c:pt idx="1606">
                  <c:v>3.6370903999999999</c:v>
                </c:pt>
                <c:pt idx="1607">
                  <c:v>3.6681971999999998</c:v>
                </c:pt>
                <c:pt idx="1608">
                  <c:v>3.6538400000000002</c:v>
                </c:pt>
                <c:pt idx="1609">
                  <c:v>3.694518</c:v>
                </c:pt>
                <c:pt idx="1610">
                  <c:v>3.6466618</c:v>
                </c:pt>
                <c:pt idx="1611">
                  <c:v>3.6514473000000001</c:v>
                </c:pt>
                <c:pt idx="1612">
                  <c:v>3.6969110000000001</c:v>
                </c:pt>
                <c:pt idx="1613">
                  <c:v>3.6729826999999999</c:v>
                </c:pt>
                <c:pt idx="1614">
                  <c:v>3.6753754999999999</c:v>
                </c:pt>
                <c:pt idx="1615">
                  <c:v>3.694518</c:v>
                </c:pt>
                <c:pt idx="1616">
                  <c:v>3.711268</c:v>
                </c:pt>
                <c:pt idx="1617">
                  <c:v>3.6849468000000001</c:v>
                </c:pt>
                <c:pt idx="1618">
                  <c:v>3.6897326000000001</c:v>
                </c:pt>
                <c:pt idx="1619">
                  <c:v>3.6801612000000001</c:v>
                </c:pt>
                <c:pt idx="1620">
                  <c:v>3.7160535000000001</c:v>
                </c:pt>
                <c:pt idx="1621">
                  <c:v>3.6562329999999998</c:v>
                </c:pt>
                <c:pt idx="1622">
                  <c:v>3.6275191000000002</c:v>
                </c:pt>
                <c:pt idx="1623">
                  <c:v>3.6346976999999998</c:v>
                </c:pt>
                <c:pt idx="1624">
                  <c:v>3.6586257999999998</c:v>
                </c:pt>
                <c:pt idx="1625">
                  <c:v>3.6466618</c:v>
                </c:pt>
                <c:pt idx="1626">
                  <c:v>3.629912</c:v>
                </c:pt>
                <c:pt idx="1627">
                  <c:v>3.6227336000000001</c:v>
                </c:pt>
                <c:pt idx="1628">
                  <c:v>3.6586257999999998</c:v>
                </c:pt>
                <c:pt idx="1629">
                  <c:v>3.6418759999999999</c:v>
                </c:pt>
                <c:pt idx="1630">
                  <c:v>3.6059836999999999</c:v>
                </c:pt>
                <c:pt idx="1631">
                  <c:v>3.5892339</c:v>
                </c:pt>
                <c:pt idx="1632">
                  <c:v>3.548556</c:v>
                </c:pt>
                <c:pt idx="1633">
                  <c:v>3.5557344</c:v>
                </c:pt>
                <c:pt idx="1634">
                  <c:v>3.5581271999999999</c:v>
                </c:pt>
                <c:pt idx="1635">
                  <c:v>3.5892339</c:v>
                </c:pt>
                <c:pt idx="1636">
                  <c:v>3.546163</c:v>
                </c:pt>
                <c:pt idx="1637">
                  <c:v>3.5078779999999998</c:v>
                </c:pt>
                <c:pt idx="1638">
                  <c:v>3.4767714000000001</c:v>
                </c:pt>
                <c:pt idx="1639">
                  <c:v>3.4983067999999999</c:v>
                </c:pt>
                <c:pt idx="1640">
                  <c:v>3.5198421</c:v>
                </c:pt>
                <c:pt idx="1641">
                  <c:v>3.5820555999999999</c:v>
                </c:pt>
                <c:pt idx="1642">
                  <c:v>3.5964124000000002</c:v>
                </c:pt>
                <c:pt idx="1643">
                  <c:v>3.5557344</c:v>
                </c:pt>
                <c:pt idx="1644">
                  <c:v>3.5102707999999998</c:v>
                </c:pt>
                <c:pt idx="1645">
                  <c:v>3.5270207</c:v>
                </c:pt>
                <c:pt idx="1646">
                  <c:v>3.6011981999999998</c:v>
                </c:pt>
                <c:pt idx="1647">
                  <c:v>3.5964124000000002</c:v>
                </c:pt>
                <c:pt idx="1648">
                  <c:v>3.5988052000000001</c:v>
                </c:pt>
                <c:pt idx="1649">
                  <c:v>3.546163</c:v>
                </c:pt>
                <c:pt idx="1650">
                  <c:v>3.5557344</c:v>
                </c:pt>
                <c:pt idx="1651">
                  <c:v>3.5533416</c:v>
                </c:pt>
                <c:pt idx="1652">
                  <c:v>3.6179478</c:v>
                </c:pt>
                <c:pt idx="1653">
                  <c:v>3.6801612000000001</c:v>
                </c:pt>
                <c:pt idx="1654">
                  <c:v>3.6538400000000002</c:v>
                </c:pt>
                <c:pt idx="1655">
                  <c:v>3.6634114000000002</c:v>
                </c:pt>
                <c:pt idx="1656">
                  <c:v>3.6634114000000002</c:v>
                </c:pt>
                <c:pt idx="1657">
                  <c:v>3.6370903999999999</c:v>
                </c:pt>
                <c:pt idx="1658">
                  <c:v>3.6490545000000001</c:v>
                </c:pt>
                <c:pt idx="1659">
                  <c:v>3.6490545000000001</c:v>
                </c:pt>
                <c:pt idx="1660">
                  <c:v>3.6610185999999998</c:v>
                </c:pt>
                <c:pt idx="1661">
                  <c:v>3.6681971999999998</c:v>
                </c:pt>
                <c:pt idx="1662">
                  <c:v>3.6825540000000001</c:v>
                </c:pt>
                <c:pt idx="1663">
                  <c:v>3.6203406</c:v>
                </c:pt>
                <c:pt idx="1664">
                  <c:v>3.7615173</c:v>
                </c:pt>
                <c:pt idx="1665">
                  <c:v>3.6897326000000001</c:v>
                </c:pt>
                <c:pt idx="1666">
                  <c:v>3.6873398000000002</c:v>
                </c:pt>
                <c:pt idx="1667">
                  <c:v>3.6658043999999999</c:v>
                </c:pt>
                <c:pt idx="1668">
                  <c:v>3.7160535000000001</c:v>
                </c:pt>
                <c:pt idx="1669">
                  <c:v>3.7328033</c:v>
                </c:pt>
                <c:pt idx="1670">
                  <c:v>3.6346976999999998</c:v>
                </c:pt>
                <c:pt idx="1671">
                  <c:v>3.7040894</c:v>
                </c:pt>
                <c:pt idx="1672">
                  <c:v>3.7232319999999999</c:v>
                </c:pt>
                <c:pt idx="1673">
                  <c:v>3.6634114000000002</c:v>
                </c:pt>
                <c:pt idx="1674">
                  <c:v>3.629912</c:v>
                </c:pt>
                <c:pt idx="1675">
                  <c:v>3.694518</c:v>
                </c:pt>
                <c:pt idx="1676">
                  <c:v>3.7016966</c:v>
                </c:pt>
                <c:pt idx="1677">
                  <c:v>3.694518</c:v>
                </c:pt>
                <c:pt idx="1678">
                  <c:v>3.6969110000000001</c:v>
                </c:pt>
                <c:pt idx="1679">
                  <c:v>3.7064821999999999</c:v>
                </c:pt>
                <c:pt idx="1680">
                  <c:v>3.711268</c:v>
                </c:pt>
                <c:pt idx="1681">
                  <c:v>3.7423747000000001</c:v>
                </c:pt>
                <c:pt idx="1682">
                  <c:v>3.7447674000000002</c:v>
                </c:pt>
                <c:pt idx="1683">
                  <c:v>3.7040894</c:v>
                </c:pt>
                <c:pt idx="1684">
                  <c:v>3.6753754999999999</c:v>
                </c:pt>
                <c:pt idx="1685">
                  <c:v>3.6275191000000002</c:v>
                </c:pt>
                <c:pt idx="1686">
                  <c:v>3.7328033</c:v>
                </c:pt>
                <c:pt idx="1687">
                  <c:v>3.7663028000000001</c:v>
                </c:pt>
                <c:pt idx="1688">
                  <c:v>3.7160535000000001</c:v>
                </c:pt>
                <c:pt idx="1689">
                  <c:v>3.7734814000000001</c:v>
                </c:pt>
                <c:pt idx="1690">
                  <c:v>3.7663028000000001</c:v>
                </c:pt>
                <c:pt idx="1691">
                  <c:v>3.778267</c:v>
                </c:pt>
                <c:pt idx="1692">
                  <c:v>3.6801612000000001</c:v>
                </c:pt>
                <c:pt idx="1693">
                  <c:v>3.6729826999999999</c:v>
                </c:pt>
                <c:pt idx="1694">
                  <c:v>3.7040894</c:v>
                </c:pt>
                <c:pt idx="1695">
                  <c:v>3.7208393000000002</c:v>
                </c:pt>
                <c:pt idx="1696">
                  <c:v>3.7184465000000002</c:v>
                </c:pt>
                <c:pt idx="1697">
                  <c:v>3.6777685</c:v>
                </c:pt>
                <c:pt idx="1698">
                  <c:v>3.6969110000000001</c:v>
                </c:pt>
                <c:pt idx="1699">
                  <c:v>3.6538400000000002</c:v>
                </c:pt>
                <c:pt idx="1700">
                  <c:v>3.6921252999999998</c:v>
                </c:pt>
                <c:pt idx="1701">
                  <c:v>3.6251264000000001</c:v>
                </c:pt>
                <c:pt idx="1702">
                  <c:v>3.6227336000000001</c:v>
                </c:pt>
                <c:pt idx="1703">
                  <c:v>3.6562329999999998</c:v>
                </c:pt>
                <c:pt idx="1704">
                  <c:v>3.6466618</c:v>
                </c:pt>
                <c:pt idx="1705">
                  <c:v>3.6155550000000001</c:v>
                </c:pt>
                <c:pt idx="1706">
                  <c:v>3.6586257999999998</c:v>
                </c:pt>
                <c:pt idx="1707">
                  <c:v>3.6777685</c:v>
                </c:pt>
                <c:pt idx="1708">
                  <c:v>3.6873398000000002</c:v>
                </c:pt>
                <c:pt idx="1709">
                  <c:v>3.6705899999999998</c:v>
                </c:pt>
                <c:pt idx="1710">
                  <c:v>3.711268</c:v>
                </c:pt>
                <c:pt idx="1711">
                  <c:v>3.7232319999999999</c:v>
                </c:pt>
                <c:pt idx="1712">
                  <c:v>3.7232319999999999</c:v>
                </c:pt>
                <c:pt idx="1713">
                  <c:v>3.6705899999999998</c:v>
                </c:pt>
                <c:pt idx="1714">
                  <c:v>3.6586257999999998</c:v>
                </c:pt>
                <c:pt idx="1715">
                  <c:v>3.7495530000000001</c:v>
                </c:pt>
                <c:pt idx="1716">
                  <c:v>3.7136607000000001</c:v>
                </c:pt>
                <c:pt idx="1717">
                  <c:v>3.6993038999999999</c:v>
                </c:pt>
                <c:pt idx="1718">
                  <c:v>3.7040894</c:v>
                </c:pt>
                <c:pt idx="1719">
                  <c:v>3.7280175999999998</c:v>
                </c:pt>
                <c:pt idx="1720">
                  <c:v>3.7950168</c:v>
                </c:pt>
                <c:pt idx="1721">
                  <c:v>3.7663028000000001</c:v>
                </c:pt>
                <c:pt idx="1722">
                  <c:v>3.7519459999999998</c:v>
                </c:pt>
                <c:pt idx="1723">
                  <c:v>3.7256247999999998</c:v>
                </c:pt>
                <c:pt idx="1724">
                  <c:v>3.7351960000000002</c:v>
                </c:pt>
                <c:pt idx="1725">
                  <c:v>3.6658043999999999</c:v>
                </c:pt>
                <c:pt idx="1726">
                  <c:v>3.6753754999999999</c:v>
                </c:pt>
                <c:pt idx="1727">
                  <c:v>3.629912</c:v>
                </c:pt>
                <c:pt idx="1728">
                  <c:v>3.6921252999999998</c:v>
                </c:pt>
                <c:pt idx="1729">
                  <c:v>3.7160535000000001</c:v>
                </c:pt>
                <c:pt idx="1730">
                  <c:v>3.6801612000000001</c:v>
                </c:pt>
                <c:pt idx="1731">
                  <c:v>3.6801612000000001</c:v>
                </c:pt>
                <c:pt idx="1732">
                  <c:v>3.7304105999999999</c:v>
                </c:pt>
                <c:pt idx="1733">
                  <c:v>3.7208393000000002</c:v>
                </c:pt>
                <c:pt idx="1734">
                  <c:v>3.7304105999999999</c:v>
                </c:pt>
                <c:pt idx="1735">
                  <c:v>3.6634114000000002</c:v>
                </c:pt>
                <c:pt idx="1736">
                  <c:v>3.7136607000000001</c:v>
                </c:pt>
                <c:pt idx="1737">
                  <c:v>3.6921252999999998</c:v>
                </c:pt>
                <c:pt idx="1738">
                  <c:v>3.6897326000000001</c:v>
                </c:pt>
                <c:pt idx="1739">
                  <c:v>3.7615173</c:v>
                </c:pt>
                <c:pt idx="1740">
                  <c:v>3.792624</c:v>
                </c:pt>
                <c:pt idx="1741">
                  <c:v>3.7423747000000001</c:v>
                </c:pt>
                <c:pt idx="1742">
                  <c:v>3.7878381999999999</c:v>
                </c:pt>
                <c:pt idx="1743">
                  <c:v>3.7519459999999998</c:v>
                </c:pt>
                <c:pt idx="1744">
                  <c:v>3.7064821999999999</c:v>
                </c:pt>
                <c:pt idx="1745">
                  <c:v>3.8356948000000002</c:v>
                </c:pt>
                <c:pt idx="1746">
                  <c:v>3.7304105999999999</c:v>
                </c:pt>
                <c:pt idx="1747">
                  <c:v>3.6777685</c:v>
                </c:pt>
                <c:pt idx="1748">
                  <c:v>3.711268</c:v>
                </c:pt>
                <c:pt idx="1749">
                  <c:v>3.8093735999999998</c:v>
                </c:pt>
                <c:pt idx="1750">
                  <c:v>3.8117664000000002</c:v>
                </c:pt>
                <c:pt idx="1751">
                  <c:v>3.7878381999999999</c:v>
                </c:pt>
                <c:pt idx="1752">
                  <c:v>3.7328033</c:v>
                </c:pt>
                <c:pt idx="1753">
                  <c:v>3.6921252999999998</c:v>
                </c:pt>
                <c:pt idx="1754">
                  <c:v>3.711268</c:v>
                </c:pt>
                <c:pt idx="1755">
                  <c:v>3.7088752</c:v>
                </c:pt>
                <c:pt idx="1756">
                  <c:v>3.6323047000000002</c:v>
                </c:pt>
                <c:pt idx="1757">
                  <c:v>3.7040894</c:v>
                </c:pt>
                <c:pt idx="1758">
                  <c:v>3.694518</c:v>
                </c:pt>
                <c:pt idx="1759">
                  <c:v>3.6466618</c:v>
                </c:pt>
                <c:pt idx="1760">
                  <c:v>3.6969110000000001</c:v>
                </c:pt>
                <c:pt idx="1761">
                  <c:v>3.6681971999999998</c:v>
                </c:pt>
                <c:pt idx="1762">
                  <c:v>3.6323047000000002</c:v>
                </c:pt>
                <c:pt idx="1763">
                  <c:v>3.6370903999999999</c:v>
                </c:pt>
                <c:pt idx="1764">
                  <c:v>3.6251264000000001</c:v>
                </c:pt>
                <c:pt idx="1765">
                  <c:v>3.6011981999999998</c:v>
                </c:pt>
                <c:pt idx="1766">
                  <c:v>3.5892339</c:v>
                </c:pt>
                <c:pt idx="1767">
                  <c:v>3.5748769999999999</c:v>
                </c:pt>
                <c:pt idx="1768">
                  <c:v>3.6035910000000002</c:v>
                </c:pt>
                <c:pt idx="1769">
                  <c:v>3.5940197</c:v>
                </c:pt>
                <c:pt idx="1770">
                  <c:v>3.6586257999999998</c:v>
                </c:pt>
                <c:pt idx="1771">
                  <c:v>3.6418759999999999</c:v>
                </c:pt>
                <c:pt idx="1772">
                  <c:v>3.6011981999999998</c:v>
                </c:pt>
                <c:pt idx="1773">
                  <c:v>3.6155550000000001</c:v>
                </c:pt>
                <c:pt idx="1774">
                  <c:v>3.5772697999999998</c:v>
                </c:pt>
                <c:pt idx="1775">
                  <c:v>3.629912</c:v>
                </c:pt>
                <c:pt idx="1776">
                  <c:v>3.6107692999999998</c:v>
                </c:pt>
                <c:pt idx="1777">
                  <c:v>3.5796625999999998</c:v>
                </c:pt>
                <c:pt idx="1778">
                  <c:v>3.5581271999999999</c:v>
                </c:pt>
                <c:pt idx="1779">
                  <c:v>3.5964124000000002</c:v>
                </c:pt>
                <c:pt idx="1780">
                  <c:v>3.5605202</c:v>
                </c:pt>
                <c:pt idx="1781">
                  <c:v>3.5868410000000002</c:v>
                </c:pt>
                <c:pt idx="1782">
                  <c:v>3.5509488999999999</c:v>
                </c:pt>
                <c:pt idx="1783">
                  <c:v>3.5605202</c:v>
                </c:pt>
                <c:pt idx="1784">
                  <c:v>3.546163</c:v>
                </c:pt>
                <c:pt idx="1785">
                  <c:v>3.5772697999999998</c:v>
                </c:pt>
                <c:pt idx="1786">
                  <c:v>3.5318062000000001</c:v>
                </c:pt>
                <c:pt idx="1787">
                  <c:v>3.6179478</c:v>
                </c:pt>
                <c:pt idx="1788">
                  <c:v>3.6155550000000001</c:v>
                </c:pt>
                <c:pt idx="1789">
                  <c:v>3.5676985000000001</c:v>
                </c:pt>
                <c:pt idx="1790">
                  <c:v>3.5126636000000002</c:v>
                </c:pt>
                <c:pt idx="1791">
                  <c:v>3.4863426999999998</c:v>
                </c:pt>
                <c:pt idx="1792">
                  <c:v>3.5676985000000001</c:v>
                </c:pt>
                <c:pt idx="1793">
                  <c:v>3.5054850000000002</c:v>
                </c:pt>
                <c:pt idx="1794">
                  <c:v>3.5126636000000002</c:v>
                </c:pt>
                <c:pt idx="1795">
                  <c:v>3.5006995000000001</c:v>
                </c:pt>
                <c:pt idx="1796">
                  <c:v>3.5413774999999998</c:v>
                </c:pt>
                <c:pt idx="1797">
                  <c:v>3.5030923</c:v>
                </c:pt>
                <c:pt idx="1798">
                  <c:v>3.5126636000000002</c:v>
                </c:pt>
                <c:pt idx="1799">
                  <c:v>3.5988052000000001</c:v>
                </c:pt>
                <c:pt idx="1800">
                  <c:v>3.5844483</c:v>
                </c:pt>
                <c:pt idx="1801">
                  <c:v>3.562913</c:v>
                </c:pt>
                <c:pt idx="1802">
                  <c:v>3.5868410000000002</c:v>
                </c:pt>
                <c:pt idx="1803">
                  <c:v>3.5892339</c:v>
                </c:pt>
                <c:pt idx="1804">
                  <c:v>3.5940197</c:v>
                </c:pt>
                <c:pt idx="1805">
                  <c:v>3.5533416</c:v>
                </c:pt>
                <c:pt idx="1806">
                  <c:v>3.5533416</c:v>
                </c:pt>
                <c:pt idx="1807">
                  <c:v>3.5964124000000002</c:v>
                </c:pt>
                <c:pt idx="1808">
                  <c:v>3.5820555999999999</c:v>
                </c:pt>
                <c:pt idx="1809">
                  <c:v>3.5389848000000002</c:v>
                </c:pt>
                <c:pt idx="1810">
                  <c:v>3.5006995000000001</c:v>
                </c:pt>
                <c:pt idx="1811">
                  <c:v>3.5198421</c:v>
                </c:pt>
                <c:pt idx="1812">
                  <c:v>3.4432719000000001</c:v>
                </c:pt>
                <c:pt idx="1813">
                  <c:v>3.5724843000000002</c:v>
                </c:pt>
                <c:pt idx="1814">
                  <c:v>3.4672000000000001</c:v>
                </c:pt>
                <c:pt idx="1815">
                  <c:v>3.414558</c:v>
                </c:pt>
                <c:pt idx="1816">
                  <c:v>3.4863426999999998</c:v>
                </c:pt>
                <c:pt idx="1817">
                  <c:v>3.4408789</c:v>
                </c:pt>
                <c:pt idx="1818">
                  <c:v>3.4049866</c:v>
                </c:pt>
                <c:pt idx="1819">
                  <c:v>3.4600214999999999</c:v>
                </c:pt>
                <c:pt idx="1820">
                  <c:v>3.4719856</c:v>
                </c:pt>
                <c:pt idx="1821">
                  <c:v>3.4289147999999998</c:v>
                </c:pt>
                <c:pt idx="1822">
                  <c:v>3.3714871</c:v>
                </c:pt>
                <c:pt idx="1823">
                  <c:v>3.4121652</c:v>
                </c:pt>
                <c:pt idx="1824">
                  <c:v>3.4121652</c:v>
                </c:pt>
                <c:pt idx="1825">
                  <c:v>3.4337005999999999</c:v>
                </c:pt>
                <c:pt idx="1826">
                  <c:v>3.4049866</c:v>
                </c:pt>
                <c:pt idx="1827">
                  <c:v>3.3140592999999998</c:v>
                </c:pt>
                <c:pt idx="1828">
                  <c:v>3.3164522999999999</c:v>
                </c:pt>
                <c:pt idx="1829">
                  <c:v>3.3619157999999998</c:v>
                </c:pt>
                <c:pt idx="1830">
                  <c:v>3.2901310000000001</c:v>
                </c:pt>
                <c:pt idx="1831">
                  <c:v>3.3403803999999999</c:v>
                </c:pt>
                <c:pt idx="1832">
                  <c:v>3.3164522999999999</c:v>
                </c:pt>
                <c:pt idx="1833">
                  <c:v>3.3906298000000001</c:v>
                </c:pt>
                <c:pt idx="1834">
                  <c:v>3.4313075999999998</c:v>
                </c:pt>
                <c:pt idx="1835">
                  <c:v>3.2997024000000001</c:v>
                </c:pt>
                <c:pt idx="1836">
                  <c:v>3.3619157999999998</c:v>
                </c:pt>
                <c:pt idx="1837">
                  <c:v>3.3068810000000002</c:v>
                </c:pt>
                <c:pt idx="1838">
                  <c:v>3.3236306</c:v>
                </c:pt>
                <c:pt idx="1839">
                  <c:v>3.2853455999999999</c:v>
                </c:pt>
                <c:pt idx="1840">
                  <c:v>3.3092736999999999</c:v>
                </c:pt>
                <c:pt idx="1841">
                  <c:v>3.2733815000000002</c:v>
                </c:pt>
                <c:pt idx="1842">
                  <c:v>3.2446674999999998</c:v>
                </c:pt>
                <c:pt idx="1843">
                  <c:v>3.3092736999999999</c:v>
                </c:pt>
                <c:pt idx="1844">
                  <c:v>3.2709885000000001</c:v>
                </c:pt>
                <c:pt idx="1845">
                  <c:v>3.2327034000000001</c:v>
                </c:pt>
                <c:pt idx="1846">
                  <c:v>3.3260236000000001</c:v>
                </c:pt>
                <c:pt idx="1847">
                  <c:v>3.3020952000000001</c:v>
                </c:pt>
                <c:pt idx="1848">
                  <c:v>3.2949169</c:v>
                </c:pt>
                <c:pt idx="1849">
                  <c:v>3.2853455999999999</c:v>
                </c:pt>
                <c:pt idx="1850">
                  <c:v>3.2446674999999998</c:v>
                </c:pt>
                <c:pt idx="1851">
                  <c:v>3.2207393999999998</c:v>
                </c:pt>
                <c:pt idx="1852">
                  <c:v>3.2781669999999998</c:v>
                </c:pt>
                <c:pt idx="1853">
                  <c:v>3.4025938999999998</c:v>
                </c:pt>
                <c:pt idx="1854">
                  <c:v>3.2877383</c:v>
                </c:pt>
                <c:pt idx="1855">
                  <c:v>3.2039895</c:v>
                </c:pt>
                <c:pt idx="1856">
                  <c:v>3.2781669999999998</c:v>
                </c:pt>
                <c:pt idx="1857">
                  <c:v>3.3164522999999999</c:v>
                </c:pt>
                <c:pt idx="1858">
                  <c:v>3.3260236000000001</c:v>
                </c:pt>
                <c:pt idx="1859">
                  <c:v>3.2350962000000001</c:v>
                </c:pt>
                <c:pt idx="1860">
                  <c:v>3.318845</c:v>
                </c:pt>
                <c:pt idx="1861">
                  <c:v>3.347559</c:v>
                </c:pt>
                <c:pt idx="1862">
                  <c:v>3.3092736999999999</c:v>
                </c:pt>
                <c:pt idx="1863">
                  <c:v>3.2997024000000001</c:v>
                </c:pt>
                <c:pt idx="1864">
                  <c:v>3.3140592999999998</c:v>
                </c:pt>
                <c:pt idx="1865">
                  <c:v>3.3116664999999998</c:v>
                </c:pt>
                <c:pt idx="1866">
                  <c:v>3.3930224999999998</c:v>
                </c:pt>
                <c:pt idx="1867">
                  <c:v>3.3690943999999998</c:v>
                </c:pt>
                <c:pt idx="1868">
                  <c:v>3.3954152999999998</c:v>
                </c:pt>
                <c:pt idx="1869">
                  <c:v>3.3906298000000001</c:v>
                </c:pt>
                <c:pt idx="1870">
                  <c:v>3.3260236000000001</c:v>
                </c:pt>
                <c:pt idx="1871">
                  <c:v>3.3140592999999998</c:v>
                </c:pt>
                <c:pt idx="1872">
                  <c:v>3.3140592999999998</c:v>
                </c:pt>
                <c:pt idx="1873">
                  <c:v>3.4025938999999998</c:v>
                </c:pt>
                <c:pt idx="1874">
                  <c:v>3.3284163000000002</c:v>
                </c:pt>
                <c:pt idx="1875">
                  <c:v>3.2997024000000001</c:v>
                </c:pt>
                <c:pt idx="1876">
                  <c:v>3.3284163000000002</c:v>
                </c:pt>
                <c:pt idx="1877">
                  <c:v>3.3379876999999998</c:v>
                </c:pt>
                <c:pt idx="1878">
                  <c:v>3.3403803999999999</c:v>
                </c:pt>
                <c:pt idx="1879">
                  <c:v>3.3308089999999999</c:v>
                </c:pt>
                <c:pt idx="1880">
                  <c:v>3.3571300000000002</c:v>
                </c:pt>
                <c:pt idx="1881">
                  <c:v>3.3260236000000001</c:v>
                </c:pt>
                <c:pt idx="1882">
                  <c:v>3.3284163000000002</c:v>
                </c:pt>
                <c:pt idx="1883">
                  <c:v>3.3308089999999999</c:v>
                </c:pt>
                <c:pt idx="1884">
                  <c:v>3.3403803999999999</c:v>
                </c:pt>
                <c:pt idx="1885">
                  <c:v>3.3379876999999998</c:v>
                </c:pt>
                <c:pt idx="1886">
                  <c:v>3.333202</c:v>
                </c:pt>
                <c:pt idx="1887">
                  <c:v>3.3140592999999998</c:v>
                </c:pt>
                <c:pt idx="1888">
                  <c:v>3.3403803999999999</c:v>
                </c:pt>
                <c:pt idx="1889">
                  <c:v>3.3547373</c:v>
                </c:pt>
                <c:pt idx="1890">
                  <c:v>3.3643086000000002</c:v>
                </c:pt>
                <c:pt idx="1891">
                  <c:v>3.3738800000000002</c:v>
                </c:pt>
                <c:pt idx="1892">
                  <c:v>3.3810585</c:v>
                </c:pt>
                <c:pt idx="1893">
                  <c:v>3.3810585</c:v>
                </c:pt>
                <c:pt idx="1894">
                  <c:v>3.3164522999999999</c:v>
                </c:pt>
                <c:pt idx="1895">
                  <c:v>3.3427731999999999</c:v>
                </c:pt>
                <c:pt idx="1896">
                  <c:v>3.3212378</c:v>
                </c:pt>
                <c:pt idx="1897">
                  <c:v>3.2925238999999999</c:v>
                </c:pt>
                <c:pt idx="1898">
                  <c:v>3.2949169</c:v>
                </c:pt>
                <c:pt idx="1899">
                  <c:v>3.266203</c:v>
                </c:pt>
                <c:pt idx="1900">
                  <c:v>3.3858440000000001</c:v>
                </c:pt>
                <c:pt idx="1901">
                  <c:v>3.3379876999999998</c:v>
                </c:pt>
                <c:pt idx="1902">
                  <c:v>3.2997024000000001</c:v>
                </c:pt>
                <c:pt idx="1903">
                  <c:v>3.3571300000000002</c:v>
                </c:pt>
                <c:pt idx="1904">
                  <c:v>3.333202</c:v>
                </c:pt>
                <c:pt idx="1905">
                  <c:v>3.3690943999999998</c:v>
                </c:pt>
                <c:pt idx="1906">
                  <c:v>3.3571300000000002</c:v>
                </c:pt>
                <c:pt idx="1907">
                  <c:v>3.3643086000000002</c:v>
                </c:pt>
                <c:pt idx="1908">
                  <c:v>3.3547373</c:v>
                </c:pt>
                <c:pt idx="1909">
                  <c:v>3.3667014000000002</c:v>
                </c:pt>
                <c:pt idx="1910">
                  <c:v>3.3523445000000001</c:v>
                </c:pt>
                <c:pt idx="1911">
                  <c:v>3.3236306</c:v>
                </c:pt>
                <c:pt idx="1912">
                  <c:v>3.3571300000000002</c:v>
                </c:pt>
                <c:pt idx="1913">
                  <c:v>3.347559</c:v>
                </c:pt>
                <c:pt idx="1914">
                  <c:v>3.3236306</c:v>
                </c:pt>
                <c:pt idx="1915">
                  <c:v>3.3451659999999999</c:v>
                </c:pt>
                <c:pt idx="1916">
                  <c:v>3.347559</c:v>
                </c:pt>
                <c:pt idx="1917">
                  <c:v>3.4049866</c:v>
                </c:pt>
                <c:pt idx="1918">
                  <c:v>3.3068810000000002</c:v>
                </c:pt>
                <c:pt idx="1919">
                  <c:v>3.3308089999999999</c:v>
                </c:pt>
                <c:pt idx="1920">
                  <c:v>3.347559</c:v>
                </c:pt>
                <c:pt idx="1921">
                  <c:v>3.3068810000000002</c:v>
                </c:pt>
                <c:pt idx="1922">
                  <c:v>3.2973096000000002</c:v>
                </c:pt>
                <c:pt idx="1923">
                  <c:v>3.3308089999999999</c:v>
                </c:pt>
                <c:pt idx="1924">
                  <c:v>3.3355947000000001</c:v>
                </c:pt>
                <c:pt idx="1925">
                  <c:v>3.3738800000000002</c:v>
                </c:pt>
                <c:pt idx="1926">
                  <c:v>3.3427731999999999</c:v>
                </c:pt>
                <c:pt idx="1927">
                  <c:v>3.3260236000000001</c:v>
                </c:pt>
                <c:pt idx="1928">
                  <c:v>3.3690943999999998</c:v>
                </c:pt>
                <c:pt idx="1929">
                  <c:v>3.347559</c:v>
                </c:pt>
                <c:pt idx="1930">
                  <c:v>3.3212378</c:v>
                </c:pt>
                <c:pt idx="1931">
                  <c:v>3.3260236000000001</c:v>
                </c:pt>
                <c:pt idx="1932">
                  <c:v>3.4049866</c:v>
                </c:pt>
                <c:pt idx="1933">
                  <c:v>3.4025938999999998</c:v>
                </c:pt>
                <c:pt idx="1934">
                  <c:v>3.3714871</c:v>
                </c:pt>
                <c:pt idx="1935">
                  <c:v>3.3714871</c:v>
                </c:pt>
                <c:pt idx="1936">
                  <c:v>3.3906298000000001</c:v>
                </c:pt>
                <c:pt idx="1937">
                  <c:v>3.3906298000000001</c:v>
                </c:pt>
                <c:pt idx="1938">
                  <c:v>3.3858440000000001</c:v>
                </c:pt>
                <c:pt idx="1939">
                  <c:v>3.4241291999999999</c:v>
                </c:pt>
                <c:pt idx="1940">
                  <c:v>3.4265219999999998</c:v>
                </c:pt>
                <c:pt idx="1941">
                  <c:v>3.3762726999999999</c:v>
                </c:pt>
                <c:pt idx="1942">
                  <c:v>3.3690943999999998</c:v>
                </c:pt>
                <c:pt idx="1943">
                  <c:v>3.4408789</c:v>
                </c:pt>
                <c:pt idx="1944">
                  <c:v>3.4073793999999999</c:v>
                </c:pt>
                <c:pt idx="1945">
                  <c:v>3.3858440000000001</c:v>
                </c:pt>
                <c:pt idx="1946">
                  <c:v>3.4049866</c:v>
                </c:pt>
                <c:pt idx="1947">
                  <c:v>3.3284163000000002</c:v>
                </c:pt>
                <c:pt idx="1948">
                  <c:v>3.3978079999999999</c:v>
                </c:pt>
                <c:pt idx="1949">
                  <c:v>3.347559</c:v>
                </c:pt>
                <c:pt idx="1950">
                  <c:v>3.3140592999999998</c:v>
                </c:pt>
                <c:pt idx="1951">
                  <c:v>3.3308089999999999</c:v>
                </c:pt>
                <c:pt idx="1952">
                  <c:v>3.3427731999999999</c:v>
                </c:pt>
                <c:pt idx="1953">
                  <c:v>3.3571300000000002</c:v>
                </c:pt>
                <c:pt idx="1954">
                  <c:v>3.2949169</c:v>
                </c:pt>
                <c:pt idx="1955">
                  <c:v>3.3547373</c:v>
                </c:pt>
                <c:pt idx="1956">
                  <c:v>3.3308089999999999</c:v>
                </c:pt>
                <c:pt idx="1957">
                  <c:v>3.3116664999999998</c:v>
                </c:pt>
                <c:pt idx="1958">
                  <c:v>3.2829527999999999</c:v>
                </c:pt>
                <c:pt idx="1959">
                  <c:v>3.3355947000000001</c:v>
                </c:pt>
                <c:pt idx="1960">
                  <c:v>3.3260236000000001</c:v>
                </c:pt>
                <c:pt idx="1961">
                  <c:v>3.3284163000000002</c:v>
                </c:pt>
                <c:pt idx="1962">
                  <c:v>3.3499517000000001</c:v>
                </c:pt>
                <c:pt idx="1963">
                  <c:v>3.3667014000000002</c:v>
                </c:pt>
                <c:pt idx="1964">
                  <c:v>3.3858440000000001</c:v>
                </c:pt>
                <c:pt idx="1965">
                  <c:v>3.3571300000000002</c:v>
                </c:pt>
                <c:pt idx="1966">
                  <c:v>3.3499517000000001</c:v>
                </c:pt>
                <c:pt idx="1967">
                  <c:v>3.3355947000000001</c:v>
                </c:pt>
                <c:pt idx="1968">
                  <c:v>3.3690943999999998</c:v>
                </c:pt>
                <c:pt idx="1969">
                  <c:v>3.3499517000000001</c:v>
                </c:pt>
                <c:pt idx="1970">
                  <c:v>3.3236306</c:v>
                </c:pt>
                <c:pt idx="1971">
                  <c:v>3.3906298000000001</c:v>
                </c:pt>
                <c:pt idx="1972">
                  <c:v>3.4121652</c:v>
                </c:pt>
                <c:pt idx="1973">
                  <c:v>3.4217365000000002</c:v>
                </c:pt>
                <c:pt idx="1974">
                  <c:v>3.3284163000000002</c:v>
                </c:pt>
                <c:pt idx="1975">
                  <c:v>3.4313075999999998</c:v>
                </c:pt>
                <c:pt idx="1976">
                  <c:v>3.4217365000000002</c:v>
                </c:pt>
                <c:pt idx="1977">
                  <c:v>3.4791641000000002</c:v>
                </c:pt>
                <c:pt idx="1978">
                  <c:v>3.3786657</c:v>
                </c:pt>
                <c:pt idx="1979">
                  <c:v>3.3834512000000001</c:v>
                </c:pt>
                <c:pt idx="1980">
                  <c:v>3.3930224999999998</c:v>
                </c:pt>
                <c:pt idx="1981">
                  <c:v>3.3212378</c:v>
                </c:pt>
                <c:pt idx="1982">
                  <c:v>3.3762726999999999</c:v>
                </c:pt>
                <c:pt idx="1983">
                  <c:v>3.3978079999999999</c:v>
                </c:pt>
                <c:pt idx="1984">
                  <c:v>3.4265219999999998</c:v>
                </c:pt>
                <c:pt idx="1985">
                  <c:v>3.3834512000000001</c:v>
                </c:pt>
                <c:pt idx="1986">
                  <c:v>3.3260236000000001</c:v>
                </c:pt>
                <c:pt idx="1987">
                  <c:v>3.4169507000000001</c:v>
                </c:pt>
                <c:pt idx="1988">
                  <c:v>3.4025938999999998</c:v>
                </c:pt>
                <c:pt idx="1989">
                  <c:v>3.318845</c:v>
                </c:pt>
                <c:pt idx="1990">
                  <c:v>3.3858440000000001</c:v>
                </c:pt>
                <c:pt idx="1991">
                  <c:v>3.3786657</c:v>
                </c:pt>
                <c:pt idx="1992">
                  <c:v>3.4193435000000001</c:v>
                </c:pt>
                <c:pt idx="1993">
                  <c:v>3.4528431999999998</c:v>
                </c:pt>
                <c:pt idx="1994">
                  <c:v>3.3954152999999998</c:v>
                </c:pt>
                <c:pt idx="1995">
                  <c:v>3.4265219999999998</c:v>
                </c:pt>
                <c:pt idx="1996">
                  <c:v>3.4935209999999999</c:v>
                </c:pt>
                <c:pt idx="1997">
                  <c:v>3.4289147999999998</c:v>
                </c:pt>
                <c:pt idx="1998">
                  <c:v>3.4217365000000002</c:v>
                </c:pt>
                <c:pt idx="1999">
                  <c:v>3.5126636000000002</c:v>
                </c:pt>
                <c:pt idx="2000">
                  <c:v>3.4456646000000002</c:v>
                </c:pt>
                <c:pt idx="2001">
                  <c:v>3.4456646000000002</c:v>
                </c:pt>
                <c:pt idx="2002">
                  <c:v>3.5174493999999998</c:v>
                </c:pt>
                <c:pt idx="2003">
                  <c:v>3.4887353999999999</c:v>
                </c:pt>
                <c:pt idx="2004">
                  <c:v>3.481557</c:v>
                </c:pt>
                <c:pt idx="2005">
                  <c:v>3.4504502000000001</c:v>
                </c:pt>
                <c:pt idx="2006">
                  <c:v>3.4217365000000002</c:v>
                </c:pt>
                <c:pt idx="2007">
                  <c:v>3.4360933</c:v>
                </c:pt>
                <c:pt idx="2008">
                  <c:v>3.4360933</c:v>
                </c:pt>
                <c:pt idx="2009">
                  <c:v>3.4241291999999999</c:v>
                </c:pt>
                <c:pt idx="2010">
                  <c:v>3.3834512000000001</c:v>
                </c:pt>
                <c:pt idx="2011">
                  <c:v>3.4265219999999998</c:v>
                </c:pt>
                <c:pt idx="2012">
                  <c:v>3.5054850000000002</c:v>
                </c:pt>
                <c:pt idx="2013">
                  <c:v>3.2973096000000002</c:v>
                </c:pt>
                <c:pt idx="2014">
                  <c:v>3.3571300000000002</c:v>
                </c:pt>
                <c:pt idx="2015">
                  <c:v>3.3834512000000001</c:v>
                </c:pt>
                <c:pt idx="2016">
                  <c:v>3.3714871</c:v>
                </c:pt>
                <c:pt idx="2017">
                  <c:v>3.3906298000000001</c:v>
                </c:pt>
                <c:pt idx="2018">
                  <c:v>3.3355947000000001</c:v>
                </c:pt>
                <c:pt idx="2019">
                  <c:v>3.3786657</c:v>
                </c:pt>
                <c:pt idx="2020">
                  <c:v>3.3834512000000001</c:v>
                </c:pt>
                <c:pt idx="2021">
                  <c:v>3.3212378</c:v>
                </c:pt>
                <c:pt idx="2022">
                  <c:v>3.3858440000000001</c:v>
                </c:pt>
                <c:pt idx="2023">
                  <c:v>3.3714871</c:v>
                </c:pt>
                <c:pt idx="2024">
                  <c:v>3.3164522999999999</c:v>
                </c:pt>
                <c:pt idx="2025">
                  <c:v>3.3930224999999998</c:v>
                </c:pt>
                <c:pt idx="2026">
                  <c:v>3.3954152999999998</c:v>
                </c:pt>
                <c:pt idx="2027">
                  <c:v>3.4121652</c:v>
                </c:pt>
                <c:pt idx="2028">
                  <c:v>3.3571300000000002</c:v>
                </c:pt>
                <c:pt idx="2029">
                  <c:v>3.3738800000000002</c:v>
                </c:pt>
                <c:pt idx="2030">
                  <c:v>3.3523445000000001</c:v>
                </c:pt>
                <c:pt idx="2031">
                  <c:v>3.414558</c:v>
                </c:pt>
                <c:pt idx="2032">
                  <c:v>3.3427731999999999</c:v>
                </c:pt>
                <c:pt idx="2033">
                  <c:v>3.3619157999999998</c:v>
                </c:pt>
                <c:pt idx="2034">
                  <c:v>3.3762726999999999</c:v>
                </c:pt>
                <c:pt idx="2035">
                  <c:v>3.3858440000000001</c:v>
                </c:pt>
                <c:pt idx="2036">
                  <c:v>3.4217365000000002</c:v>
                </c:pt>
                <c:pt idx="2037">
                  <c:v>3.3140592999999998</c:v>
                </c:pt>
                <c:pt idx="2038">
                  <c:v>3.3810585</c:v>
                </c:pt>
                <c:pt idx="2039">
                  <c:v>3.4552360000000002</c:v>
                </c:pt>
                <c:pt idx="2040">
                  <c:v>3.3978079999999999</c:v>
                </c:pt>
                <c:pt idx="2041">
                  <c:v>3.3738800000000002</c:v>
                </c:pt>
                <c:pt idx="2042">
                  <c:v>3.4193435000000001</c:v>
                </c:pt>
                <c:pt idx="2043">
                  <c:v>3.4217365000000002</c:v>
                </c:pt>
                <c:pt idx="2044">
                  <c:v>3.4217365000000002</c:v>
                </c:pt>
                <c:pt idx="2045">
                  <c:v>3.4408789</c:v>
                </c:pt>
                <c:pt idx="2046">
                  <c:v>3.4480574000000002</c:v>
                </c:pt>
                <c:pt idx="2047">
                  <c:v>3.481557</c:v>
                </c:pt>
                <c:pt idx="2048">
                  <c:v>3.4935209999999999</c:v>
                </c:pt>
                <c:pt idx="2049">
                  <c:v>3.4073793999999999</c:v>
                </c:pt>
                <c:pt idx="2050">
                  <c:v>3.4169507000000001</c:v>
                </c:pt>
                <c:pt idx="2051">
                  <c:v>3.4767714000000001</c:v>
                </c:pt>
                <c:pt idx="2052">
                  <c:v>3.3738800000000002</c:v>
                </c:pt>
                <c:pt idx="2053">
                  <c:v>3.400201</c:v>
                </c:pt>
                <c:pt idx="2054">
                  <c:v>3.4600214999999999</c:v>
                </c:pt>
                <c:pt idx="2055">
                  <c:v>3.3571300000000002</c:v>
                </c:pt>
                <c:pt idx="2056">
                  <c:v>3.4408789</c:v>
                </c:pt>
                <c:pt idx="2057">
                  <c:v>3.3427731999999999</c:v>
                </c:pt>
                <c:pt idx="2058">
                  <c:v>3.4289147999999998</c:v>
                </c:pt>
                <c:pt idx="2059">
                  <c:v>3.4408789</c:v>
                </c:pt>
                <c:pt idx="2060">
                  <c:v>3.3738800000000002</c:v>
                </c:pt>
                <c:pt idx="2061">
                  <c:v>3.4097721999999999</c:v>
                </c:pt>
                <c:pt idx="2062">
                  <c:v>3.4073793999999999</c:v>
                </c:pt>
                <c:pt idx="2063">
                  <c:v>3.4384860000000002</c:v>
                </c:pt>
                <c:pt idx="2064">
                  <c:v>3.3810585</c:v>
                </c:pt>
                <c:pt idx="2065">
                  <c:v>3.3547373</c:v>
                </c:pt>
                <c:pt idx="2066">
                  <c:v>3.3667014000000002</c:v>
                </c:pt>
                <c:pt idx="2067">
                  <c:v>3.3690943999999998</c:v>
                </c:pt>
                <c:pt idx="2068">
                  <c:v>3.3068810000000002</c:v>
                </c:pt>
                <c:pt idx="2069">
                  <c:v>3.3044882000000002</c:v>
                </c:pt>
                <c:pt idx="2070">
                  <c:v>3.2709885000000001</c:v>
                </c:pt>
                <c:pt idx="2071">
                  <c:v>3.2685957000000001</c:v>
                </c:pt>
                <c:pt idx="2072">
                  <c:v>3.2231320999999999</c:v>
                </c:pt>
                <c:pt idx="2073">
                  <c:v>3.2111679999999998</c:v>
                </c:pt>
                <c:pt idx="2074">
                  <c:v>3.2542388</c:v>
                </c:pt>
                <c:pt idx="2075">
                  <c:v>3.3212378</c:v>
                </c:pt>
                <c:pt idx="2076">
                  <c:v>3.2997024000000001</c:v>
                </c:pt>
                <c:pt idx="2077">
                  <c:v>3.2398818</c:v>
                </c:pt>
                <c:pt idx="2078">
                  <c:v>3.3284163000000002</c:v>
                </c:pt>
                <c:pt idx="2079">
                  <c:v>3.2685957000000001</c:v>
                </c:pt>
                <c:pt idx="2080">
                  <c:v>3.2494529999999999</c:v>
                </c:pt>
                <c:pt idx="2081">
                  <c:v>3.2542388</c:v>
                </c:pt>
                <c:pt idx="2082">
                  <c:v>3.2781669999999998</c:v>
                </c:pt>
                <c:pt idx="2083">
                  <c:v>3.2039895</c:v>
                </c:pt>
                <c:pt idx="2084">
                  <c:v>3.2255250000000002</c:v>
                </c:pt>
                <c:pt idx="2085">
                  <c:v>3.1561332000000002</c:v>
                </c:pt>
                <c:pt idx="2086">
                  <c:v>3.0987053000000002</c:v>
                </c:pt>
                <c:pt idx="2087">
                  <c:v>3.2135608000000002</c:v>
                </c:pt>
                <c:pt idx="2088">
                  <c:v>3.17049</c:v>
                </c:pt>
                <c:pt idx="2089">
                  <c:v>3.1369905</c:v>
                </c:pt>
                <c:pt idx="2090">
                  <c:v>3.1776686000000001</c:v>
                </c:pt>
                <c:pt idx="2091">
                  <c:v>3.2183464000000002</c:v>
                </c:pt>
                <c:pt idx="2092">
                  <c:v>3.2901310000000001</c:v>
                </c:pt>
                <c:pt idx="2093">
                  <c:v>3.2638102</c:v>
                </c:pt>
                <c:pt idx="2094">
                  <c:v>3.2733815000000002</c:v>
                </c:pt>
                <c:pt idx="2095">
                  <c:v>3.3092736999999999</c:v>
                </c:pt>
                <c:pt idx="2096">
                  <c:v>3.2542388</c:v>
                </c:pt>
                <c:pt idx="2097">
                  <c:v>3.2327034000000001</c:v>
                </c:pt>
                <c:pt idx="2098">
                  <c:v>3.251846</c:v>
                </c:pt>
                <c:pt idx="2099">
                  <c:v>3.2446674999999998</c:v>
                </c:pt>
                <c:pt idx="2100">
                  <c:v>3.1824539999999999</c:v>
                </c:pt>
                <c:pt idx="2101">
                  <c:v>3.2398818</c:v>
                </c:pt>
                <c:pt idx="2102">
                  <c:v>3.1848469000000001</c:v>
                </c:pt>
                <c:pt idx="2103">
                  <c:v>3.1872395999999998</c:v>
                </c:pt>
                <c:pt idx="2104">
                  <c:v>3.1657042999999998</c:v>
                </c:pt>
                <c:pt idx="2105">
                  <c:v>3.1657042999999998</c:v>
                </c:pt>
                <c:pt idx="2106">
                  <c:v>3.1226335000000001</c:v>
                </c:pt>
                <c:pt idx="2107">
                  <c:v>3.1657042999999998</c:v>
                </c:pt>
                <c:pt idx="2108">
                  <c:v>3.2303107</c:v>
                </c:pt>
                <c:pt idx="2109">
                  <c:v>3.2063823</c:v>
                </c:pt>
                <c:pt idx="2110">
                  <c:v>3.1920253999999999</c:v>
                </c:pt>
                <c:pt idx="2111">
                  <c:v>3.1537402000000001</c:v>
                </c:pt>
                <c:pt idx="2112">
                  <c:v>3.1824539999999999</c:v>
                </c:pt>
                <c:pt idx="2113">
                  <c:v>3.1896327000000002</c:v>
                </c:pt>
                <c:pt idx="2114">
                  <c:v>3.1322047999999998</c:v>
                </c:pt>
                <c:pt idx="2115">
                  <c:v>3.1561332000000002</c:v>
                </c:pt>
                <c:pt idx="2116">
                  <c:v>3.2039895</c:v>
                </c:pt>
                <c:pt idx="2117">
                  <c:v>3.2398818</c:v>
                </c:pt>
                <c:pt idx="2118">
                  <c:v>3.1992039999999999</c:v>
                </c:pt>
                <c:pt idx="2119">
                  <c:v>3.2087753000000001</c:v>
                </c:pt>
                <c:pt idx="2120">
                  <c:v>3.2087753000000001</c:v>
                </c:pt>
                <c:pt idx="2121">
                  <c:v>3.1752756</c:v>
                </c:pt>
                <c:pt idx="2122">
                  <c:v>3.1657042999999998</c:v>
                </c:pt>
                <c:pt idx="2123">
                  <c:v>3.1872395999999998</c:v>
                </c:pt>
                <c:pt idx="2124">
                  <c:v>3.2733815000000002</c:v>
                </c:pt>
                <c:pt idx="2125">
                  <c:v>3.3020952000000001</c:v>
                </c:pt>
                <c:pt idx="2126">
                  <c:v>3.2327034000000001</c:v>
                </c:pt>
                <c:pt idx="2127">
                  <c:v>3.2063823</c:v>
                </c:pt>
                <c:pt idx="2128">
                  <c:v>3.2015967000000001</c:v>
                </c:pt>
                <c:pt idx="2129">
                  <c:v>3.1776686000000001</c:v>
                </c:pt>
                <c:pt idx="2130">
                  <c:v>3.1561332000000002</c:v>
                </c:pt>
                <c:pt idx="2131">
                  <c:v>3.089134</c:v>
                </c:pt>
                <c:pt idx="2132">
                  <c:v>3.1393833</c:v>
                </c:pt>
                <c:pt idx="2133">
                  <c:v>3.1680972999999999</c:v>
                </c:pt>
                <c:pt idx="2134">
                  <c:v>3.318845</c:v>
                </c:pt>
                <c:pt idx="2135">
                  <c:v>3.2638102</c:v>
                </c:pt>
                <c:pt idx="2136">
                  <c:v>3.2733815000000002</c:v>
                </c:pt>
                <c:pt idx="2137">
                  <c:v>3.3427731999999999</c:v>
                </c:pt>
                <c:pt idx="2138">
                  <c:v>3.3284163000000002</c:v>
                </c:pt>
                <c:pt idx="2139">
                  <c:v>3.2614171999999999</c:v>
                </c:pt>
                <c:pt idx="2140">
                  <c:v>3.2614171999999999</c:v>
                </c:pt>
                <c:pt idx="2141">
                  <c:v>3.2733815000000002</c:v>
                </c:pt>
                <c:pt idx="2142">
                  <c:v>3.2111679999999998</c:v>
                </c:pt>
                <c:pt idx="2143">
                  <c:v>3.2350962000000001</c:v>
                </c:pt>
                <c:pt idx="2144">
                  <c:v>3.2781669999999998</c:v>
                </c:pt>
                <c:pt idx="2145">
                  <c:v>3.2422748000000001</c:v>
                </c:pt>
                <c:pt idx="2146">
                  <c:v>3.3020952000000001</c:v>
                </c:pt>
                <c:pt idx="2147">
                  <c:v>3.2183464000000002</c:v>
                </c:pt>
                <c:pt idx="2148">
                  <c:v>3.1896327000000002</c:v>
                </c:pt>
                <c:pt idx="2149">
                  <c:v>3.2231320999999999</c:v>
                </c:pt>
                <c:pt idx="2150">
                  <c:v>3.2350962000000001</c:v>
                </c:pt>
                <c:pt idx="2151">
                  <c:v>3.2757741999999999</c:v>
                </c:pt>
                <c:pt idx="2152">
                  <c:v>3.251846</c:v>
                </c:pt>
                <c:pt idx="2153">
                  <c:v>3.2638102</c:v>
                </c:pt>
                <c:pt idx="2154">
                  <c:v>3.2183464000000002</c:v>
                </c:pt>
                <c:pt idx="2155">
                  <c:v>3.2805597999999998</c:v>
                </c:pt>
                <c:pt idx="2156">
                  <c:v>3.1872395999999998</c:v>
                </c:pt>
                <c:pt idx="2157">
                  <c:v>3.2374890000000001</c:v>
                </c:pt>
                <c:pt idx="2158">
                  <c:v>3.2422748000000001</c:v>
                </c:pt>
                <c:pt idx="2159">
                  <c:v>3.1968109999999998</c:v>
                </c:pt>
                <c:pt idx="2160">
                  <c:v>3.1465619</c:v>
                </c:pt>
                <c:pt idx="2161">
                  <c:v>3.1369905</c:v>
                </c:pt>
                <c:pt idx="2162">
                  <c:v>3.1728828</c:v>
                </c:pt>
                <c:pt idx="2163">
                  <c:v>3.1944181999999999</c:v>
                </c:pt>
                <c:pt idx="2164">
                  <c:v>3.2111679999999998</c:v>
                </c:pt>
                <c:pt idx="2165">
                  <c:v>3.2039895</c:v>
                </c:pt>
                <c:pt idx="2166">
                  <c:v>3.2303107</c:v>
                </c:pt>
                <c:pt idx="2167">
                  <c:v>3.2973096000000002</c:v>
                </c:pt>
                <c:pt idx="2168">
                  <c:v>3.3020952000000001</c:v>
                </c:pt>
                <c:pt idx="2169">
                  <c:v>3.2757741999999999</c:v>
                </c:pt>
                <c:pt idx="2170">
                  <c:v>3.3092736999999999</c:v>
                </c:pt>
                <c:pt idx="2171">
                  <c:v>3.3236306</c:v>
                </c:pt>
                <c:pt idx="2172">
                  <c:v>3.3212378</c:v>
                </c:pt>
                <c:pt idx="2173">
                  <c:v>3.3619157999999998</c:v>
                </c:pt>
                <c:pt idx="2174">
                  <c:v>3.4695928</c:v>
                </c:pt>
                <c:pt idx="2175">
                  <c:v>3.4384860000000002</c:v>
                </c:pt>
                <c:pt idx="2176">
                  <c:v>3.2733815000000002</c:v>
                </c:pt>
                <c:pt idx="2177">
                  <c:v>3.3308089999999999</c:v>
                </c:pt>
                <c:pt idx="2178">
                  <c:v>3.3260236000000001</c:v>
                </c:pt>
                <c:pt idx="2179">
                  <c:v>3.3499517000000001</c:v>
                </c:pt>
                <c:pt idx="2180">
                  <c:v>3.2925238999999999</c:v>
                </c:pt>
                <c:pt idx="2181">
                  <c:v>3.2925238999999999</c:v>
                </c:pt>
                <c:pt idx="2182">
                  <c:v>3.3762726999999999</c:v>
                </c:pt>
                <c:pt idx="2183">
                  <c:v>3.3355947000000001</c:v>
                </c:pt>
                <c:pt idx="2184">
                  <c:v>3.318845</c:v>
                </c:pt>
                <c:pt idx="2185">
                  <c:v>3.3643086000000002</c:v>
                </c:pt>
                <c:pt idx="2186">
                  <c:v>3.3260236000000001</c:v>
                </c:pt>
                <c:pt idx="2187">
                  <c:v>3.3571300000000002</c:v>
                </c:pt>
                <c:pt idx="2188">
                  <c:v>3.3355947000000001</c:v>
                </c:pt>
                <c:pt idx="2189">
                  <c:v>3.2733815000000002</c:v>
                </c:pt>
                <c:pt idx="2190">
                  <c:v>3.3906298000000001</c:v>
                </c:pt>
                <c:pt idx="2191">
                  <c:v>3.3619157999999998</c:v>
                </c:pt>
                <c:pt idx="2192">
                  <c:v>3.3762726999999999</c:v>
                </c:pt>
                <c:pt idx="2193">
                  <c:v>3.347559</c:v>
                </c:pt>
                <c:pt idx="2194">
                  <c:v>3.4025938999999998</c:v>
                </c:pt>
                <c:pt idx="2195">
                  <c:v>3.3547373</c:v>
                </c:pt>
                <c:pt idx="2196">
                  <c:v>3.3451659999999999</c:v>
                </c:pt>
                <c:pt idx="2197">
                  <c:v>3.4384860000000002</c:v>
                </c:pt>
                <c:pt idx="2198">
                  <c:v>3.4073793999999999</c:v>
                </c:pt>
                <c:pt idx="2199">
                  <c:v>3.4337005999999999</c:v>
                </c:pt>
                <c:pt idx="2200">
                  <c:v>3.414558</c:v>
                </c:pt>
                <c:pt idx="2201">
                  <c:v>3.4073793999999999</c:v>
                </c:pt>
                <c:pt idx="2202">
                  <c:v>3.4743786000000001</c:v>
                </c:pt>
                <c:pt idx="2203">
                  <c:v>3.3978079999999999</c:v>
                </c:pt>
                <c:pt idx="2204">
                  <c:v>3.4384860000000002</c:v>
                </c:pt>
                <c:pt idx="2205">
                  <c:v>3.4025938999999998</c:v>
                </c:pt>
                <c:pt idx="2206">
                  <c:v>3.4360933</c:v>
                </c:pt>
                <c:pt idx="2207">
                  <c:v>3.4241291999999999</c:v>
                </c:pt>
                <c:pt idx="2208">
                  <c:v>3.4169507000000001</c:v>
                </c:pt>
                <c:pt idx="2209">
                  <c:v>3.4576286999999999</c:v>
                </c:pt>
                <c:pt idx="2210">
                  <c:v>3.4600214999999999</c:v>
                </c:pt>
                <c:pt idx="2211">
                  <c:v>3.4265219999999998</c:v>
                </c:pt>
                <c:pt idx="2212">
                  <c:v>3.4576286999999999</c:v>
                </c:pt>
                <c:pt idx="2213">
                  <c:v>3.4456646000000002</c:v>
                </c:pt>
                <c:pt idx="2214">
                  <c:v>3.5222349999999998</c:v>
                </c:pt>
                <c:pt idx="2215">
                  <c:v>3.4193435000000001</c:v>
                </c:pt>
                <c:pt idx="2216">
                  <c:v>3.4624142999999998</c:v>
                </c:pt>
                <c:pt idx="2217">
                  <c:v>3.4672000000000001</c:v>
                </c:pt>
                <c:pt idx="2218">
                  <c:v>3.4241291999999999</c:v>
                </c:pt>
                <c:pt idx="2219">
                  <c:v>3.4408789</c:v>
                </c:pt>
                <c:pt idx="2220">
                  <c:v>3.3595229999999998</c:v>
                </c:pt>
                <c:pt idx="2221">
                  <c:v>3.400201</c:v>
                </c:pt>
                <c:pt idx="2222">
                  <c:v>3.4480574000000002</c:v>
                </c:pt>
                <c:pt idx="2223">
                  <c:v>3.3834512000000001</c:v>
                </c:pt>
                <c:pt idx="2224">
                  <c:v>3.4073793999999999</c:v>
                </c:pt>
                <c:pt idx="2225">
                  <c:v>3.4049866</c:v>
                </c:pt>
                <c:pt idx="2226">
                  <c:v>3.4289147999999998</c:v>
                </c:pt>
                <c:pt idx="2227">
                  <c:v>3.4265219999999998</c:v>
                </c:pt>
                <c:pt idx="2228">
                  <c:v>3.3906298000000001</c:v>
                </c:pt>
                <c:pt idx="2229">
                  <c:v>3.3738800000000002</c:v>
                </c:pt>
                <c:pt idx="2230">
                  <c:v>3.3619157999999998</c:v>
                </c:pt>
                <c:pt idx="2231">
                  <c:v>3.3164522999999999</c:v>
                </c:pt>
                <c:pt idx="2232">
                  <c:v>3.3140592999999998</c:v>
                </c:pt>
                <c:pt idx="2233">
                  <c:v>3.3236306</c:v>
                </c:pt>
                <c:pt idx="2234">
                  <c:v>3.4097721999999999</c:v>
                </c:pt>
                <c:pt idx="2235">
                  <c:v>3.3595229999999998</c:v>
                </c:pt>
                <c:pt idx="2236">
                  <c:v>3.3786657</c:v>
                </c:pt>
                <c:pt idx="2237">
                  <c:v>3.3667014000000002</c:v>
                </c:pt>
                <c:pt idx="2238">
                  <c:v>3.3690943999999998</c:v>
                </c:pt>
                <c:pt idx="2239">
                  <c:v>3.3355947000000001</c:v>
                </c:pt>
                <c:pt idx="2240">
                  <c:v>3.3164522999999999</c:v>
                </c:pt>
                <c:pt idx="2241">
                  <c:v>3.3930224999999998</c:v>
                </c:pt>
                <c:pt idx="2242">
                  <c:v>3.3547373</c:v>
                </c:pt>
                <c:pt idx="2243">
                  <c:v>3.3451659999999999</c:v>
                </c:pt>
                <c:pt idx="2244">
                  <c:v>3.3523445000000001</c:v>
                </c:pt>
                <c:pt idx="2245">
                  <c:v>3.3762726999999999</c:v>
                </c:pt>
                <c:pt idx="2246">
                  <c:v>3.3786657</c:v>
                </c:pt>
                <c:pt idx="2247">
                  <c:v>3.4624142999999998</c:v>
                </c:pt>
                <c:pt idx="2248">
                  <c:v>3.3834512000000001</c:v>
                </c:pt>
                <c:pt idx="2249">
                  <c:v>3.4360933</c:v>
                </c:pt>
                <c:pt idx="2250">
                  <c:v>3.4384860000000002</c:v>
                </c:pt>
                <c:pt idx="2251">
                  <c:v>3.4648072999999999</c:v>
                </c:pt>
                <c:pt idx="2252">
                  <c:v>3.3906298000000001</c:v>
                </c:pt>
                <c:pt idx="2253">
                  <c:v>3.3978079999999999</c:v>
                </c:pt>
                <c:pt idx="2254">
                  <c:v>3.4408789</c:v>
                </c:pt>
                <c:pt idx="2255">
                  <c:v>3.4360933</c:v>
                </c:pt>
                <c:pt idx="2256">
                  <c:v>3.3930224999999998</c:v>
                </c:pt>
                <c:pt idx="2257">
                  <c:v>3.4648072999999999</c:v>
                </c:pt>
                <c:pt idx="2258">
                  <c:v>3.4552360000000002</c:v>
                </c:pt>
                <c:pt idx="2259">
                  <c:v>3.4121652</c:v>
                </c:pt>
                <c:pt idx="2260">
                  <c:v>3.4073793999999999</c:v>
                </c:pt>
                <c:pt idx="2261">
                  <c:v>3.4384860000000002</c:v>
                </c:pt>
                <c:pt idx="2262">
                  <c:v>3.3954152999999998</c:v>
                </c:pt>
                <c:pt idx="2263">
                  <c:v>3.3834512000000001</c:v>
                </c:pt>
                <c:pt idx="2264">
                  <c:v>3.4049866</c:v>
                </c:pt>
                <c:pt idx="2265">
                  <c:v>3.4049866</c:v>
                </c:pt>
                <c:pt idx="2266">
                  <c:v>3.400201</c:v>
                </c:pt>
                <c:pt idx="2267">
                  <c:v>3.3954152999999998</c:v>
                </c:pt>
                <c:pt idx="2268">
                  <c:v>3.4432719000000001</c:v>
                </c:pt>
                <c:pt idx="2269">
                  <c:v>3.4169507000000001</c:v>
                </c:pt>
                <c:pt idx="2270">
                  <c:v>3.4073793999999999</c:v>
                </c:pt>
                <c:pt idx="2271">
                  <c:v>3.3427731999999999</c:v>
                </c:pt>
                <c:pt idx="2272">
                  <c:v>3.3427731999999999</c:v>
                </c:pt>
                <c:pt idx="2273">
                  <c:v>3.3762726999999999</c:v>
                </c:pt>
                <c:pt idx="2274">
                  <c:v>3.4456646000000002</c:v>
                </c:pt>
                <c:pt idx="2275">
                  <c:v>3.3810585</c:v>
                </c:pt>
                <c:pt idx="2276">
                  <c:v>3.3714871</c:v>
                </c:pt>
                <c:pt idx="2277">
                  <c:v>3.4576286999999999</c:v>
                </c:pt>
                <c:pt idx="2278">
                  <c:v>3.4289147999999998</c:v>
                </c:pt>
                <c:pt idx="2279">
                  <c:v>3.4983067999999999</c:v>
                </c:pt>
                <c:pt idx="2280">
                  <c:v>3.4073793999999999</c:v>
                </c:pt>
                <c:pt idx="2281">
                  <c:v>3.4217365000000002</c:v>
                </c:pt>
                <c:pt idx="2282">
                  <c:v>3.3738800000000002</c:v>
                </c:pt>
                <c:pt idx="2283">
                  <c:v>3.3954152999999998</c:v>
                </c:pt>
                <c:pt idx="2284">
                  <c:v>3.4313075999999998</c:v>
                </c:pt>
                <c:pt idx="2285">
                  <c:v>3.4552360000000002</c:v>
                </c:pt>
                <c:pt idx="2286">
                  <c:v>3.4432719000000001</c:v>
                </c:pt>
                <c:pt idx="2287">
                  <c:v>3.4672000000000001</c:v>
                </c:pt>
                <c:pt idx="2288">
                  <c:v>3.4217365000000002</c:v>
                </c:pt>
                <c:pt idx="2289">
                  <c:v>3.4097721999999999</c:v>
                </c:pt>
                <c:pt idx="2290">
                  <c:v>3.4600214999999999</c:v>
                </c:pt>
                <c:pt idx="2291">
                  <c:v>3.4121652</c:v>
                </c:pt>
                <c:pt idx="2292">
                  <c:v>3.3810585</c:v>
                </c:pt>
                <c:pt idx="2293">
                  <c:v>3.4265219999999998</c:v>
                </c:pt>
                <c:pt idx="2294">
                  <c:v>3.3810585</c:v>
                </c:pt>
                <c:pt idx="2295">
                  <c:v>3.4600214999999999</c:v>
                </c:pt>
                <c:pt idx="2296">
                  <c:v>3.3427731999999999</c:v>
                </c:pt>
                <c:pt idx="2297">
                  <c:v>3.4025938999999998</c:v>
                </c:pt>
                <c:pt idx="2298">
                  <c:v>3.4289147999999998</c:v>
                </c:pt>
                <c:pt idx="2299">
                  <c:v>3.4552360000000002</c:v>
                </c:pt>
                <c:pt idx="2300">
                  <c:v>3.4169507000000001</c:v>
                </c:pt>
                <c:pt idx="2301">
                  <c:v>3.400201</c:v>
                </c:pt>
                <c:pt idx="2302">
                  <c:v>3.4121652</c:v>
                </c:pt>
                <c:pt idx="2303">
                  <c:v>3.3810585</c:v>
                </c:pt>
                <c:pt idx="2304">
                  <c:v>3.4217365000000002</c:v>
                </c:pt>
                <c:pt idx="2305">
                  <c:v>3.4624142999999998</c:v>
                </c:pt>
                <c:pt idx="2306">
                  <c:v>3.4049866</c:v>
                </c:pt>
                <c:pt idx="2307">
                  <c:v>3.4600214999999999</c:v>
                </c:pt>
                <c:pt idx="2308">
                  <c:v>3.4193435000000001</c:v>
                </c:pt>
                <c:pt idx="2309">
                  <c:v>3.3714871</c:v>
                </c:pt>
                <c:pt idx="2310">
                  <c:v>3.4217365000000002</c:v>
                </c:pt>
                <c:pt idx="2311">
                  <c:v>3.4289147999999998</c:v>
                </c:pt>
                <c:pt idx="2312">
                  <c:v>3.3571300000000002</c:v>
                </c:pt>
                <c:pt idx="2313">
                  <c:v>3.4073793999999999</c:v>
                </c:pt>
                <c:pt idx="2314">
                  <c:v>3.3930224999999998</c:v>
                </c:pt>
                <c:pt idx="2315">
                  <c:v>3.4552360000000002</c:v>
                </c:pt>
                <c:pt idx="2316">
                  <c:v>3.3044882000000002</c:v>
                </c:pt>
                <c:pt idx="2317">
                  <c:v>3.3451659999999999</c:v>
                </c:pt>
                <c:pt idx="2318">
                  <c:v>3.4600214999999999</c:v>
                </c:pt>
                <c:pt idx="2319">
                  <c:v>3.3427731999999999</c:v>
                </c:pt>
                <c:pt idx="2320">
                  <c:v>3.3762726999999999</c:v>
                </c:pt>
                <c:pt idx="2321">
                  <c:v>3.3284163000000002</c:v>
                </c:pt>
                <c:pt idx="2322">
                  <c:v>3.4265219999999998</c:v>
                </c:pt>
                <c:pt idx="2323">
                  <c:v>3.400201</c:v>
                </c:pt>
                <c:pt idx="2324">
                  <c:v>3.3978079999999999</c:v>
                </c:pt>
                <c:pt idx="2325">
                  <c:v>3.4887353999999999</c:v>
                </c:pt>
                <c:pt idx="2326">
                  <c:v>3.4480574000000002</c:v>
                </c:pt>
                <c:pt idx="2327">
                  <c:v>3.4432719000000001</c:v>
                </c:pt>
                <c:pt idx="2328">
                  <c:v>3.4432719000000001</c:v>
                </c:pt>
                <c:pt idx="2329">
                  <c:v>3.4289147999999998</c:v>
                </c:pt>
                <c:pt idx="2330">
                  <c:v>3.4193435000000001</c:v>
                </c:pt>
                <c:pt idx="2331">
                  <c:v>3.4624142999999998</c:v>
                </c:pt>
                <c:pt idx="2332">
                  <c:v>3.4265219999999998</c:v>
                </c:pt>
                <c:pt idx="2333">
                  <c:v>3.4360933</c:v>
                </c:pt>
                <c:pt idx="2334">
                  <c:v>3.4576286999999999</c:v>
                </c:pt>
                <c:pt idx="2335">
                  <c:v>3.5102707999999998</c:v>
                </c:pt>
                <c:pt idx="2336">
                  <c:v>3.5006995000000001</c:v>
                </c:pt>
                <c:pt idx="2337">
                  <c:v>3.4887353999999999</c:v>
                </c:pt>
                <c:pt idx="2338">
                  <c:v>3.5246276999999999</c:v>
                </c:pt>
                <c:pt idx="2339">
                  <c:v>3.5102707999999998</c:v>
                </c:pt>
                <c:pt idx="2340">
                  <c:v>3.5796625999999998</c:v>
                </c:pt>
                <c:pt idx="2341">
                  <c:v>3.4480574000000002</c:v>
                </c:pt>
                <c:pt idx="2342">
                  <c:v>3.5844483</c:v>
                </c:pt>
                <c:pt idx="2343">
                  <c:v>3.5509488999999999</c:v>
                </c:pt>
                <c:pt idx="2344">
                  <c:v>3.4552360000000002</c:v>
                </c:pt>
                <c:pt idx="2345">
                  <c:v>3.5150564000000002</c:v>
                </c:pt>
                <c:pt idx="2346">
                  <c:v>3.5676985000000001</c:v>
                </c:pt>
                <c:pt idx="2347">
                  <c:v>3.546163</c:v>
                </c:pt>
                <c:pt idx="2348">
                  <c:v>3.5724843000000002</c:v>
                </c:pt>
                <c:pt idx="2349">
                  <c:v>3.4600214999999999</c:v>
                </c:pt>
                <c:pt idx="2350">
                  <c:v>3.4695928</c:v>
                </c:pt>
                <c:pt idx="2351">
                  <c:v>3.495914</c:v>
                </c:pt>
                <c:pt idx="2352">
                  <c:v>3.5078779999999998</c:v>
                </c:pt>
                <c:pt idx="2353">
                  <c:v>3.4983067999999999</c:v>
                </c:pt>
                <c:pt idx="2354">
                  <c:v>3.5318062000000001</c:v>
                </c:pt>
                <c:pt idx="2355">
                  <c:v>3.546163</c:v>
                </c:pt>
                <c:pt idx="2356">
                  <c:v>3.4695928</c:v>
                </c:pt>
                <c:pt idx="2357">
                  <c:v>3.5341990000000001</c:v>
                </c:pt>
                <c:pt idx="2358">
                  <c:v>3.5102707999999998</c:v>
                </c:pt>
                <c:pt idx="2359">
                  <c:v>3.4480574000000002</c:v>
                </c:pt>
                <c:pt idx="2360">
                  <c:v>3.5102707999999998</c:v>
                </c:pt>
                <c:pt idx="2361">
                  <c:v>3.4049866</c:v>
                </c:pt>
                <c:pt idx="2362">
                  <c:v>3.4528431999999998</c:v>
                </c:pt>
                <c:pt idx="2363">
                  <c:v>3.481557</c:v>
                </c:pt>
                <c:pt idx="2364">
                  <c:v>3.4384860000000002</c:v>
                </c:pt>
                <c:pt idx="2365">
                  <c:v>3.4432719000000001</c:v>
                </c:pt>
                <c:pt idx="2366">
                  <c:v>3.4839497000000001</c:v>
                </c:pt>
                <c:pt idx="2367">
                  <c:v>3.5030923</c:v>
                </c:pt>
                <c:pt idx="2368">
                  <c:v>3.4839497000000001</c:v>
                </c:pt>
                <c:pt idx="2369">
                  <c:v>3.4552360000000002</c:v>
                </c:pt>
                <c:pt idx="2370">
                  <c:v>3.4384860000000002</c:v>
                </c:pt>
                <c:pt idx="2371">
                  <c:v>3.4863426999999998</c:v>
                </c:pt>
                <c:pt idx="2372">
                  <c:v>3.5078779999999998</c:v>
                </c:pt>
                <c:pt idx="2373">
                  <c:v>3.4600214999999999</c:v>
                </c:pt>
                <c:pt idx="2374">
                  <c:v>3.4983067999999999</c:v>
                </c:pt>
                <c:pt idx="2375">
                  <c:v>3.5198421</c:v>
                </c:pt>
                <c:pt idx="2376">
                  <c:v>3.5198421</c:v>
                </c:pt>
                <c:pt idx="2377">
                  <c:v>3.5006995000000001</c:v>
                </c:pt>
                <c:pt idx="2378">
                  <c:v>3.5294135</c:v>
                </c:pt>
                <c:pt idx="2379">
                  <c:v>3.5772697999999998</c:v>
                </c:pt>
                <c:pt idx="2380">
                  <c:v>3.5581271999999999</c:v>
                </c:pt>
                <c:pt idx="2381">
                  <c:v>3.481557</c:v>
                </c:pt>
                <c:pt idx="2382">
                  <c:v>3.5294135</c:v>
                </c:pt>
                <c:pt idx="2383">
                  <c:v>3.5557344</c:v>
                </c:pt>
                <c:pt idx="2384">
                  <c:v>3.5294135</c:v>
                </c:pt>
                <c:pt idx="2385">
                  <c:v>3.5820555999999999</c:v>
                </c:pt>
                <c:pt idx="2386">
                  <c:v>3.6203406</c:v>
                </c:pt>
                <c:pt idx="2387">
                  <c:v>3.5772697999999998</c:v>
                </c:pt>
                <c:pt idx="2388">
                  <c:v>3.644269</c:v>
                </c:pt>
                <c:pt idx="2389">
                  <c:v>3.6107692999999998</c:v>
                </c:pt>
                <c:pt idx="2390">
                  <c:v>3.5964124000000002</c:v>
                </c:pt>
                <c:pt idx="2391">
                  <c:v>3.5509488999999999</c:v>
                </c:pt>
                <c:pt idx="2392">
                  <c:v>3.6059836999999999</c:v>
                </c:pt>
                <c:pt idx="2393">
                  <c:v>3.6179478</c:v>
                </c:pt>
                <c:pt idx="2394">
                  <c:v>3.6035910000000002</c:v>
                </c:pt>
                <c:pt idx="2395">
                  <c:v>3.644269</c:v>
                </c:pt>
                <c:pt idx="2396">
                  <c:v>3.6514473000000001</c:v>
                </c:pt>
                <c:pt idx="2397">
                  <c:v>3.6418759999999999</c:v>
                </c:pt>
                <c:pt idx="2398">
                  <c:v>3.6035910000000002</c:v>
                </c:pt>
                <c:pt idx="2399">
                  <c:v>3.333202</c:v>
                </c:pt>
                <c:pt idx="2400">
                  <c:v>3.0077782000000002</c:v>
                </c:pt>
                <c:pt idx="2401">
                  <c:v>2.6679974</c:v>
                </c:pt>
                <c:pt idx="2402">
                  <c:v>2.2492532999999999</c:v>
                </c:pt>
                <c:pt idx="2403">
                  <c:v>2.1726830000000001</c:v>
                </c:pt>
                <c:pt idx="2404">
                  <c:v>2.2636101000000002</c:v>
                </c:pt>
                <c:pt idx="2405">
                  <c:v>1.5242279999999999</c:v>
                </c:pt>
                <c:pt idx="2406">
                  <c:v>1.4261223000000001</c:v>
                </c:pt>
                <c:pt idx="2407">
                  <c:v>2.5076779999999999</c:v>
                </c:pt>
                <c:pt idx="2408">
                  <c:v>2.2205393</c:v>
                </c:pt>
                <c:pt idx="2409">
                  <c:v>2.0913270000000002</c:v>
                </c:pt>
                <c:pt idx="2410">
                  <c:v>2.1320049999999999</c:v>
                </c:pt>
                <c:pt idx="2411">
                  <c:v>2.0219352000000002</c:v>
                </c:pt>
                <c:pt idx="2412">
                  <c:v>2.184647</c:v>
                </c:pt>
                <c:pt idx="2413">
                  <c:v>2.6895327999999998</c:v>
                </c:pt>
                <c:pt idx="2414">
                  <c:v>3.5844483</c:v>
                </c:pt>
                <c:pt idx="2415">
                  <c:v>3.7998023000000001</c:v>
                </c:pt>
                <c:pt idx="2416">
                  <c:v>3.5150564000000002</c:v>
                </c:pt>
                <c:pt idx="2417">
                  <c:v>2.8666014999999998</c:v>
                </c:pt>
                <c:pt idx="2418">
                  <c:v>2.3569303000000001</c:v>
                </c:pt>
                <c:pt idx="2419">
                  <c:v>2.5244279999999999</c:v>
                </c:pt>
                <c:pt idx="2420">
                  <c:v>1.5433706</c:v>
                </c:pt>
                <c:pt idx="2421">
                  <c:v>0.71306115000000003</c:v>
                </c:pt>
                <c:pt idx="2422">
                  <c:v>0.53120659999999997</c:v>
                </c:pt>
                <c:pt idx="2423">
                  <c:v>0.37328034999999998</c:v>
                </c:pt>
                <c:pt idx="2424">
                  <c:v>-0.18903299000000001</c:v>
                </c:pt>
                <c:pt idx="2425">
                  <c:v>-0.36131623000000002</c:v>
                </c:pt>
                <c:pt idx="2426">
                  <c:v>-0.46181475999999999</c:v>
                </c:pt>
                <c:pt idx="2427">
                  <c:v>-0.58145590000000003</c:v>
                </c:pt>
                <c:pt idx="2428">
                  <c:v>-0.43788653999999999</c:v>
                </c:pt>
                <c:pt idx="2429">
                  <c:v>-0.56231330000000002</c:v>
                </c:pt>
                <c:pt idx="2430">
                  <c:v>-0.48813580000000001</c:v>
                </c:pt>
                <c:pt idx="2431">
                  <c:v>-0.57667020000000002</c:v>
                </c:pt>
                <c:pt idx="2432">
                  <c:v>-0.44985065000000002</c:v>
                </c:pt>
                <c:pt idx="2433">
                  <c:v>-0.37088752000000003</c:v>
                </c:pt>
                <c:pt idx="2434">
                  <c:v>-0.45702913000000001</c:v>
                </c:pt>
                <c:pt idx="2435">
                  <c:v>-0.38045879999999999</c:v>
                </c:pt>
                <c:pt idx="2436">
                  <c:v>-0.54795640000000001</c:v>
                </c:pt>
                <c:pt idx="2437">
                  <c:v>-0.52402820000000006</c:v>
                </c:pt>
                <c:pt idx="2438">
                  <c:v>-0.47856452999999999</c:v>
                </c:pt>
                <c:pt idx="2439">
                  <c:v>-0.33738797999999998</c:v>
                </c:pt>
                <c:pt idx="2440">
                  <c:v>-0.32303106999999998</c:v>
                </c:pt>
                <c:pt idx="2441">
                  <c:v>-0.34695930000000003</c:v>
                </c:pt>
                <c:pt idx="2442">
                  <c:v>-0.30388847000000002</c:v>
                </c:pt>
                <c:pt idx="2443">
                  <c:v>-0.31106696</c:v>
                </c:pt>
                <c:pt idx="2444">
                  <c:v>-0.34695930000000003</c:v>
                </c:pt>
                <c:pt idx="2445">
                  <c:v>-6.6999030000000001E-2</c:v>
                </c:pt>
                <c:pt idx="2446">
                  <c:v>-0.30388847000000002</c:v>
                </c:pt>
                <c:pt idx="2447">
                  <c:v>-0.3493521</c:v>
                </c:pt>
                <c:pt idx="2448">
                  <c:v>-0.17706886999999999</c:v>
                </c:pt>
                <c:pt idx="2449">
                  <c:v>-0.2440679</c:v>
                </c:pt>
                <c:pt idx="2450">
                  <c:v>-0.35653057999999999</c:v>
                </c:pt>
                <c:pt idx="2451">
                  <c:v>-0.51924250000000005</c:v>
                </c:pt>
                <c:pt idx="2452">
                  <c:v>-0.52163535000000005</c:v>
                </c:pt>
                <c:pt idx="2453">
                  <c:v>-0.37806596999999997</c:v>
                </c:pt>
                <c:pt idx="2454">
                  <c:v>-0.14356937</c:v>
                </c:pt>
                <c:pt idx="2455">
                  <c:v>-0.25603202000000003</c:v>
                </c:pt>
                <c:pt idx="2456">
                  <c:v>-0.37806596999999997</c:v>
                </c:pt>
                <c:pt idx="2457">
                  <c:v>-0.32063824000000002</c:v>
                </c:pt>
                <c:pt idx="2458">
                  <c:v>-0.33499518</c:v>
                </c:pt>
                <c:pt idx="2459">
                  <c:v>-0.42113679999999998</c:v>
                </c:pt>
                <c:pt idx="2460">
                  <c:v>-0.43310090000000001</c:v>
                </c:pt>
                <c:pt idx="2461">
                  <c:v>-0.33260234999999999</c:v>
                </c:pt>
                <c:pt idx="2462">
                  <c:v>-0.29670999999999997</c:v>
                </c:pt>
                <c:pt idx="2463">
                  <c:v>-0.36370902999999999</c:v>
                </c:pt>
                <c:pt idx="2464">
                  <c:v>-0.44267220000000002</c:v>
                </c:pt>
                <c:pt idx="2465">
                  <c:v>-0.38045879999999999</c:v>
                </c:pt>
                <c:pt idx="2466">
                  <c:v>-0.2847459</c:v>
                </c:pt>
                <c:pt idx="2467">
                  <c:v>-0.32542387</c:v>
                </c:pt>
                <c:pt idx="2468">
                  <c:v>-0.36131623000000002</c:v>
                </c:pt>
                <c:pt idx="2469">
                  <c:v>-0.37328034999999998</c:v>
                </c:pt>
                <c:pt idx="2470">
                  <c:v>-0.41156547999999998</c:v>
                </c:pt>
                <c:pt idx="2471">
                  <c:v>-0.43070807999999999</c:v>
                </c:pt>
                <c:pt idx="2472">
                  <c:v>-0.44506501999999998</c:v>
                </c:pt>
                <c:pt idx="2473">
                  <c:v>-0.47138607999999999</c:v>
                </c:pt>
                <c:pt idx="2474">
                  <c:v>-0.48095736</c:v>
                </c:pt>
                <c:pt idx="2475">
                  <c:v>-0.44985065000000002</c:v>
                </c:pt>
                <c:pt idx="2476">
                  <c:v>-0.44745782000000001</c:v>
                </c:pt>
                <c:pt idx="2477">
                  <c:v>-0.44985065000000002</c:v>
                </c:pt>
                <c:pt idx="2478">
                  <c:v>-0.46899324999999997</c:v>
                </c:pt>
                <c:pt idx="2479">
                  <c:v>-0.47856452999999999</c:v>
                </c:pt>
                <c:pt idx="2480">
                  <c:v>-0.44985065000000002</c:v>
                </c:pt>
                <c:pt idx="2481">
                  <c:v>-0.44745782000000001</c:v>
                </c:pt>
                <c:pt idx="2482">
                  <c:v>-0.41635114000000001</c:v>
                </c:pt>
                <c:pt idx="2483">
                  <c:v>-0.44745782000000001</c:v>
                </c:pt>
                <c:pt idx="2484">
                  <c:v>-0.45224347999999998</c:v>
                </c:pt>
                <c:pt idx="2485">
                  <c:v>-0.45702913000000001</c:v>
                </c:pt>
                <c:pt idx="2486">
                  <c:v>-0.43549369999999998</c:v>
                </c:pt>
                <c:pt idx="2487">
                  <c:v>-0.44027936000000001</c:v>
                </c:pt>
                <c:pt idx="2488">
                  <c:v>-0.44506501999999998</c:v>
                </c:pt>
                <c:pt idx="2489">
                  <c:v>-0.44506501999999998</c:v>
                </c:pt>
                <c:pt idx="2490">
                  <c:v>-0.45224347999999998</c:v>
                </c:pt>
                <c:pt idx="2491">
                  <c:v>-0.52402820000000006</c:v>
                </c:pt>
                <c:pt idx="2492">
                  <c:v>-0.53599226</c:v>
                </c:pt>
                <c:pt idx="2493">
                  <c:v>-0.58145590000000003</c:v>
                </c:pt>
                <c:pt idx="2494">
                  <c:v>-0.60538409999999998</c:v>
                </c:pt>
                <c:pt idx="2495">
                  <c:v>-0.63409800000000005</c:v>
                </c:pt>
                <c:pt idx="2496">
                  <c:v>-0.59581286</c:v>
                </c:pt>
                <c:pt idx="2497">
                  <c:v>-0.56709900000000002</c:v>
                </c:pt>
                <c:pt idx="2498">
                  <c:v>-0.54317075000000004</c:v>
                </c:pt>
                <c:pt idx="2499">
                  <c:v>-0.50967119999999999</c:v>
                </c:pt>
                <c:pt idx="2500">
                  <c:v>-0.49770710000000001</c:v>
                </c:pt>
                <c:pt idx="2501">
                  <c:v>-0.50009996000000001</c:v>
                </c:pt>
                <c:pt idx="2502">
                  <c:v>-0.47138607999999999</c:v>
                </c:pt>
                <c:pt idx="2503">
                  <c:v>-0.50488555000000002</c:v>
                </c:pt>
                <c:pt idx="2504">
                  <c:v>-0.50009996000000001</c:v>
                </c:pt>
                <c:pt idx="2505">
                  <c:v>-0.48335020000000001</c:v>
                </c:pt>
                <c:pt idx="2506">
                  <c:v>-0.48574299999999998</c:v>
                </c:pt>
                <c:pt idx="2507">
                  <c:v>-0.46899324999999997</c:v>
                </c:pt>
                <c:pt idx="2508">
                  <c:v>-0.47138607999999999</c:v>
                </c:pt>
                <c:pt idx="2509">
                  <c:v>-0.51206404000000005</c:v>
                </c:pt>
                <c:pt idx="2510">
                  <c:v>-0.53359944000000004</c:v>
                </c:pt>
                <c:pt idx="2511">
                  <c:v>-0.57667020000000002</c:v>
                </c:pt>
                <c:pt idx="2512">
                  <c:v>-0.56709900000000002</c:v>
                </c:pt>
                <c:pt idx="2513">
                  <c:v>-0.60538409999999998</c:v>
                </c:pt>
                <c:pt idx="2514">
                  <c:v>-0.61495540000000004</c:v>
                </c:pt>
                <c:pt idx="2515">
                  <c:v>-0.61734825000000004</c:v>
                </c:pt>
                <c:pt idx="2516">
                  <c:v>-0.62452673999999997</c:v>
                </c:pt>
                <c:pt idx="2517">
                  <c:v>-0.61734825000000004</c:v>
                </c:pt>
                <c:pt idx="2518">
                  <c:v>-0.60299130000000001</c:v>
                </c:pt>
                <c:pt idx="2519">
                  <c:v>-0.61974110000000004</c:v>
                </c:pt>
                <c:pt idx="2520">
                  <c:v>-0.62931234000000003</c:v>
                </c:pt>
                <c:pt idx="2521">
                  <c:v>-0.62691949999999996</c:v>
                </c:pt>
                <c:pt idx="2522">
                  <c:v>-0.63409800000000005</c:v>
                </c:pt>
                <c:pt idx="2523">
                  <c:v>-0.60538409999999998</c:v>
                </c:pt>
                <c:pt idx="2524">
                  <c:v>-0.59102719999999997</c:v>
                </c:pt>
                <c:pt idx="2525">
                  <c:v>-0.62452673999999997</c:v>
                </c:pt>
                <c:pt idx="2526">
                  <c:v>-0.63649080000000002</c:v>
                </c:pt>
                <c:pt idx="2527">
                  <c:v>-0.61256259999999996</c:v>
                </c:pt>
                <c:pt idx="2528">
                  <c:v>-0.59341999999999995</c:v>
                </c:pt>
                <c:pt idx="2529">
                  <c:v>-0.62691949999999996</c:v>
                </c:pt>
                <c:pt idx="2530">
                  <c:v>-0.62452673999999997</c:v>
                </c:pt>
                <c:pt idx="2531">
                  <c:v>-0.61256259999999996</c:v>
                </c:pt>
                <c:pt idx="2532">
                  <c:v>-0.5886344</c:v>
                </c:pt>
                <c:pt idx="2533">
                  <c:v>-0.57906305999999996</c:v>
                </c:pt>
                <c:pt idx="2534">
                  <c:v>-0.54795640000000001</c:v>
                </c:pt>
                <c:pt idx="2535">
                  <c:v>-0.53120659999999997</c:v>
                </c:pt>
                <c:pt idx="2536">
                  <c:v>-0.54317075000000004</c:v>
                </c:pt>
                <c:pt idx="2537">
                  <c:v>-0.55513482999999997</c:v>
                </c:pt>
                <c:pt idx="2538">
                  <c:v>-0.57188463</c:v>
                </c:pt>
                <c:pt idx="2539">
                  <c:v>-0.54556360000000004</c:v>
                </c:pt>
                <c:pt idx="2540">
                  <c:v>-0.55274199999999996</c:v>
                </c:pt>
                <c:pt idx="2541">
                  <c:v>-0.54077790000000003</c:v>
                </c:pt>
                <c:pt idx="2542">
                  <c:v>-0.55513482999999997</c:v>
                </c:pt>
                <c:pt idx="2543">
                  <c:v>-0.58145590000000003</c:v>
                </c:pt>
                <c:pt idx="2544">
                  <c:v>-0.59820569999999995</c:v>
                </c:pt>
                <c:pt idx="2545">
                  <c:v>-0.63409800000000005</c:v>
                </c:pt>
                <c:pt idx="2546">
                  <c:v>-0.60777694000000004</c:v>
                </c:pt>
                <c:pt idx="2547">
                  <c:v>-0.57906305999999996</c:v>
                </c:pt>
                <c:pt idx="2548">
                  <c:v>-0.55034923999999996</c:v>
                </c:pt>
                <c:pt idx="2549">
                  <c:v>-2.4191436999999998</c:v>
                </c:pt>
                <c:pt idx="2550">
                  <c:v>-6.2213387000000002E-2</c:v>
                </c:pt>
                <c:pt idx="2551">
                  <c:v>0.4139583</c:v>
                </c:pt>
                <c:pt idx="2552">
                  <c:v>0.20578273999999999</c:v>
                </c:pt>
                <c:pt idx="2553">
                  <c:v>-2.8713869999999999E-2</c:v>
                </c:pt>
                <c:pt idx="2554">
                  <c:v>-0.13639090000000001</c:v>
                </c:pt>
                <c:pt idx="2555">
                  <c:v>-0.43310090000000001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2F-4186-8DE5-F0D9A1109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469360"/>
        <c:axId val="307467440"/>
      </c:lineChart>
      <c:catAx>
        <c:axId val="307469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467440"/>
        <c:crosses val="autoZero"/>
        <c:auto val="1"/>
        <c:lblAlgn val="ctr"/>
        <c:lblOffset val="100"/>
        <c:noMultiLvlLbl val="0"/>
      </c:catAx>
      <c:valAx>
        <c:axId val="30746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46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'7d64legfront'!$N$1</c:f>
              <c:strCache>
                <c:ptCount val="1"/>
                <c:pt idx="0">
                  <c:v>DataCollection__w_accelerometer_y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'7d64legfront'!$N$2:$N$3444</c:f>
              <c:numCache>
                <c:formatCode>General</c:formatCode>
                <c:ptCount val="3443"/>
                <c:pt idx="0">
                  <c:v>3.7830526999999998</c:v>
                </c:pt>
                <c:pt idx="1">
                  <c:v>3.8763725999999998</c:v>
                </c:pt>
                <c:pt idx="2">
                  <c:v>3.9242290999999998</c:v>
                </c:pt>
                <c:pt idx="3">
                  <c:v>3.9122650000000001</c:v>
                </c:pt>
                <c:pt idx="4">
                  <c:v>3.8356948000000002</c:v>
                </c:pt>
                <c:pt idx="5">
                  <c:v>3.7854454999999998</c:v>
                </c:pt>
                <c:pt idx="6">
                  <c:v>3.7710886000000001</c:v>
                </c:pt>
                <c:pt idx="7">
                  <c:v>3.8045879999999999</c:v>
                </c:pt>
                <c:pt idx="8">
                  <c:v>3.8380876000000002</c:v>
                </c:pt>
                <c:pt idx="9">
                  <c:v>3.9098723</c:v>
                </c:pt>
                <c:pt idx="10">
                  <c:v>3.9026936999999999</c:v>
                </c:pt>
                <c:pt idx="11">
                  <c:v>3.8811583999999999</c:v>
                </c:pt>
                <c:pt idx="12">
                  <c:v>3.8691943000000002</c:v>
                </c:pt>
                <c:pt idx="13">
                  <c:v>3.8691943000000002</c:v>
                </c:pt>
                <c:pt idx="14">
                  <c:v>3.8644085000000001</c:v>
                </c:pt>
                <c:pt idx="15">
                  <c:v>3.9146578000000001</c:v>
                </c:pt>
                <c:pt idx="16">
                  <c:v>3.9385859999999999</c:v>
                </c:pt>
                <c:pt idx="17">
                  <c:v>3.9146578000000001</c:v>
                </c:pt>
                <c:pt idx="18">
                  <c:v>3.9218364000000001</c:v>
                </c:pt>
                <c:pt idx="19">
                  <c:v>3.9218364000000001</c:v>
                </c:pt>
                <c:pt idx="20">
                  <c:v>3.9122650000000001</c:v>
                </c:pt>
                <c:pt idx="21">
                  <c:v>3.8739797999999999</c:v>
                </c:pt>
                <c:pt idx="22">
                  <c:v>3.8739797999999999</c:v>
                </c:pt>
                <c:pt idx="23">
                  <c:v>3.8787655999999999</c:v>
                </c:pt>
                <c:pt idx="24">
                  <c:v>3.8644085000000001</c:v>
                </c:pt>
                <c:pt idx="25">
                  <c:v>3.8356948000000002</c:v>
                </c:pt>
                <c:pt idx="26">
                  <c:v>3.7639100000000001</c:v>
                </c:pt>
                <c:pt idx="27">
                  <c:v>3.7351960000000002</c:v>
                </c:pt>
                <c:pt idx="28">
                  <c:v>3.7016966</c:v>
                </c:pt>
                <c:pt idx="29">
                  <c:v>3.6729826999999999</c:v>
                </c:pt>
                <c:pt idx="30">
                  <c:v>3.7040894</c:v>
                </c:pt>
                <c:pt idx="31">
                  <c:v>3.711268</c:v>
                </c:pt>
                <c:pt idx="32">
                  <c:v>3.6993038999999999</c:v>
                </c:pt>
                <c:pt idx="33">
                  <c:v>3.7591242999999999</c:v>
                </c:pt>
                <c:pt idx="34">
                  <c:v>3.8452660000000001</c:v>
                </c:pt>
                <c:pt idx="35">
                  <c:v>3.9122650000000001</c:v>
                </c:pt>
                <c:pt idx="36">
                  <c:v>3.9529429999999999</c:v>
                </c:pt>
                <c:pt idx="37">
                  <c:v>3.9242290999999998</c:v>
                </c:pt>
                <c:pt idx="38">
                  <c:v>3.8309090000000001</c:v>
                </c:pt>
                <c:pt idx="39">
                  <c:v>3.7232319999999999</c:v>
                </c:pt>
                <c:pt idx="40">
                  <c:v>3.6490545000000001</c:v>
                </c:pt>
                <c:pt idx="41">
                  <c:v>3.6418759999999999</c:v>
                </c:pt>
                <c:pt idx="42">
                  <c:v>3.7495530000000001</c:v>
                </c:pt>
                <c:pt idx="43">
                  <c:v>3.8787655999999999</c:v>
                </c:pt>
                <c:pt idx="44">
                  <c:v>4.005585</c:v>
                </c:pt>
                <c:pt idx="45">
                  <c:v>4.0941194999999997</c:v>
                </c:pt>
                <c:pt idx="46">
                  <c:v>4.089334</c:v>
                </c:pt>
                <c:pt idx="47">
                  <c:v>4.0127635000000001</c:v>
                </c:pt>
                <c:pt idx="48">
                  <c:v>3.8620157000000002</c:v>
                </c:pt>
                <c:pt idx="49">
                  <c:v>3.7232319999999999</c:v>
                </c:pt>
                <c:pt idx="50">
                  <c:v>3.6251264000000001</c:v>
                </c:pt>
                <c:pt idx="51">
                  <c:v>3.6035910000000002</c:v>
                </c:pt>
                <c:pt idx="52">
                  <c:v>3.6658043999999999</c:v>
                </c:pt>
                <c:pt idx="53">
                  <c:v>3.7423747000000001</c:v>
                </c:pt>
                <c:pt idx="54">
                  <c:v>3.7974095000000001</c:v>
                </c:pt>
                <c:pt idx="55">
                  <c:v>3.8021950000000002</c:v>
                </c:pt>
                <c:pt idx="56">
                  <c:v>3.7974095000000001</c:v>
                </c:pt>
                <c:pt idx="57">
                  <c:v>3.7854454999999998</c:v>
                </c:pt>
                <c:pt idx="58">
                  <c:v>3.7136607000000001</c:v>
                </c:pt>
                <c:pt idx="59">
                  <c:v>3.5940197</c:v>
                </c:pt>
                <c:pt idx="60">
                  <c:v>3.5533416</c:v>
                </c:pt>
                <c:pt idx="61">
                  <c:v>3.5413774999999998</c:v>
                </c:pt>
                <c:pt idx="62">
                  <c:v>3.6083764999999999</c:v>
                </c:pt>
                <c:pt idx="63">
                  <c:v>3.6921252999999998</c:v>
                </c:pt>
                <c:pt idx="64">
                  <c:v>3.7543386999999999</c:v>
                </c:pt>
                <c:pt idx="65">
                  <c:v>3.8261235</c:v>
                </c:pt>
                <c:pt idx="66">
                  <c:v>3.8452660000000001</c:v>
                </c:pt>
                <c:pt idx="67">
                  <c:v>3.8045879999999999</c:v>
                </c:pt>
                <c:pt idx="68">
                  <c:v>3.694518</c:v>
                </c:pt>
                <c:pt idx="69">
                  <c:v>3.5748769999999999</c:v>
                </c:pt>
                <c:pt idx="70">
                  <c:v>3.5174493999999998</c:v>
                </c:pt>
                <c:pt idx="71">
                  <c:v>3.5509488999999999</c:v>
                </c:pt>
                <c:pt idx="72">
                  <c:v>3.6562329999999998</c:v>
                </c:pt>
                <c:pt idx="73">
                  <c:v>3.7519459999999998</c:v>
                </c:pt>
                <c:pt idx="74">
                  <c:v>3.8069807999999998</c:v>
                </c:pt>
                <c:pt idx="75">
                  <c:v>3.8572302000000001</c:v>
                </c:pt>
                <c:pt idx="76">
                  <c:v>3.8739797999999999</c:v>
                </c:pt>
                <c:pt idx="77">
                  <c:v>3.8668014999999998</c:v>
                </c:pt>
                <c:pt idx="78">
                  <c:v>3.8452660000000001</c:v>
                </c:pt>
                <c:pt idx="79">
                  <c:v>3.8069807999999998</c:v>
                </c:pt>
                <c:pt idx="80">
                  <c:v>3.7567314999999999</c:v>
                </c:pt>
                <c:pt idx="81">
                  <c:v>3.7351960000000002</c:v>
                </c:pt>
                <c:pt idx="82">
                  <c:v>3.7495530000000001</c:v>
                </c:pt>
                <c:pt idx="83">
                  <c:v>3.7639100000000001</c:v>
                </c:pt>
                <c:pt idx="84">
                  <c:v>3.7639100000000001</c:v>
                </c:pt>
                <c:pt idx="85">
                  <c:v>3.7758740999999998</c:v>
                </c:pt>
                <c:pt idx="86">
                  <c:v>3.7902309999999999</c:v>
                </c:pt>
                <c:pt idx="87">
                  <c:v>3.8333018000000001</c:v>
                </c:pt>
                <c:pt idx="88">
                  <c:v>3.8572302000000001</c:v>
                </c:pt>
                <c:pt idx="89">
                  <c:v>3.8572302000000001</c:v>
                </c:pt>
                <c:pt idx="90">
                  <c:v>3.8261235</c:v>
                </c:pt>
                <c:pt idx="91">
                  <c:v>3.792624</c:v>
                </c:pt>
                <c:pt idx="92">
                  <c:v>3.8141593999999999</c:v>
                </c:pt>
                <c:pt idx="93">
                  <c:v>3.8404802999999998</c:v>
                </c:pt>
                <c:pt idx="94">
                  <c:v>3.9218364000000001</c:v>
                </c:pt>
                <c:pt idx="95">
                  <c:v>3.9457645000000001</c:v>
                </c:pt>
                <c:pt idx="96">
                  <c:v>3.9553359000000001</c:v>
                </c:pt>
                <c:pt idx="97">
                  <c:v>3.9457645000000001</c:v>
                </c:pt>
                <c:pt idx="98">
                  <c:v>3.8883369999999999</c:v>
                </c:pt>
                <c:pt idx="99">
                  <c:v>3.8524444</c:v>
                </c:pt>
                <c:pt idx="100">
                  <c:v>3.8117664000000002</c:v>
                </c:pt>
                <c:pt idx="101">
                  <c:v>3.8189449999999998</c:v>
                </c:pt>
                <c:pt idx="102">
                  <c:v>3.859623</c:v>
                </c:pt>
                <c:pt idx="103">
                  <c:v>3.8907297000000001</c:v>
                </c:pt>
                <c:pt idx="104">
                  <c:v>3.9314076999999998</c:v>
                </c:pt>
                <c:pt idx="105">
                  <c:v>3.9266220000000001</c:v>
                </c:pt>
                <c:pt idx="106">
                  <c:v>3.9050864999999999</c:v>
                </c:pt>
                <c:pt idx="107">
                  <c:v>3.8380876000000002</c:v>
                </c:pt>
                <c:pt idx="108">
                  <c:v>3.7615173</c:v>
                </c:pt>
                <c:pt idx="109">
                  <c:v>3.6897326000000001</c:v>
                </c:pt>
                <c:pt idx="110">
                  <c:v>3.694518</c:v>
                </c:pt>
                <c:pt idx="111">
                  <c:v>3.7136607000000001</c:v>
                </c:pt>
                <c:pt idx="112">
                  <c:v>3.7591242999999999</c:v>
                </c:pt>
                <c:pt idx="113">
                  <c:v>3.8309090000000001</c:v>
                </c:pt>
                <c:pt idx="114">
                  <c:v>3.8572302000000001</c:v>
                </c:pt>
                <c:pt idx="115">
                  <c:v>3.8261235</c:v>
                </c:pt>
                <c:pt idx="116">
                  <c:v>3.7806597000000002</c:v>
                </c:pt>
                <c:pt idx="117">
                  <c:v>3.7615173</c:v>
                </c:pt>
                <c:pt idx="118">
                  <c:v>3.7615173</c:v>
                </c:pt>
                <c:pt idx="119">
                  <c:v>3.7615173</c:v>
                </c:pt>
                <c:pt idx="120">
                  <c:v>3.7399819999999999</c:v>
                </c:pt>
                <c:pt idx="121">
                  <c:v>3.6873398000000002</c:v>
                </c:pt>
                <c:pt idx="122">
                  <c:v>3.6634114000000002</c:v>
                </c:pt>
                <c:pt idx="123">
                  <c:v>3.6251264000000001</c:v>
                </c:pt>
                <c:pt idx="124">
                  <c:v>3.6514473000000001</c:v>
                </c:pt>
                <c:pt idx="125">
                  <c:v>3.6658043999999999</c:v>
                </c:pt>
                <c:pt idx="126">
                  <c:v>3.6921252999999998</c:v>
                </c:pt>
                <c:pt idx="127">
                  <c:v>3.7208393000000002</c:v>
                </c:pt>
                <c:pt idx="128">
                  <c:v>3.7304105999999999</c:v>
                </c:pt>
                <c:pt idx="129">
                  <c:v>3.7567314999999999</c:v>
                </c:pt>
                <c:pt idx="130">
                  <c:v>3.7136607000000001</c:v>
                </c:pt>
                <c:pt idx="131">
                  <c:v>3.6849468000000001</c:v>
                </c:pt>
                <c:pt idx="132">
                  <c:v>3.6825540000000001</c:v>
                </c:pt>
                <c:pt idx="133">
                  <c:v>3.6873398000000002</c:v>
                </c:pt>
                <c:pt idx="134">
                  <c:v>3.7136607000000001</c:v>
                </c:pt>
                <c:pt idx="135">
                  <c:v>3.7495530000000001</c:v>
                </c:pt>
                <c:pt idx="136">
                  <c:v>3.8380876000000002</c:v>
                </c:pt>
                <c:pt idx="137">
                  <c:v>3.8811583999999999</c:v>
                </c:pt>
                <c:pt idx="138">
                  <c:v>3.8668014999999998</c:v>
                </c:pt>
                <c:pt idx="139">
                  <c:v>3.8476588999999999</c:v>
                </c:pt>
                <c:pt idx="140">
                  <c:v>3.792624</c:v>
                </c:pt>
                <c:pt idx="141">
                  <c:v>3.7639100000000001</c:v>
                </c:pt>
                <c:pt idx="142">
                  <c:v>3.7758740999999998</c:v>
                </c:pt>
                <c:pt idx="143">
                  <c:v>3.7854454999999998</c:v>
                </c:pt>
                <c:pt idx="144">
                  <c:v>3.8069807999999998</c:v>
                </c:pt>
                <c:pt idx="145">
                  <c:v>3.8356948000000002</c:v>
                </c:pt>
                <c:pt idx="146">
                  <c:v>3.8548372</c:v>
                </c:pt>
                <c:pt idx="147">
                  <c:v>3.8476588999999999</c:v>
                </c:pt>
                <c:pt idx="148">
                  <c:v>3.7950168</c:v>
                </c:pt>
                <c:pt idx="149">
                  <c:v>3.7758740999999998</c:v>
                </c:pt>
                <c:pt idx="150">
                  <c:v>3.7447674000000002</c:v>
                </c:pt>
                <c:pt idx="151">
                  <c:v>3.7232319999999999</c:v>
                </c:pt>
                <c:pt idx="152">
                  <c:v>3.7016966</c:v>
                </c:pt>
                <c:pt idx="153">
                  <c:v>3.7088752</c:v>
                </c:pt>
                <c:pt idx="154">
                  <c:v>3.7495530000000001</c:v>
                </c:pt>
                <c:pt idx="155">
                  <c:v>3.7950168</c:v>
                </c:pt>
                <c:pt idx="156">
                  <c:v>3.842873</c:v>
                </c:pt>
                <c:pt idx="157">
                  <c:v>3.8524444</c:v>
                </c:pt>
                <c:pt idx="158">
                  <c:v>3.8404802999999998</c:v>
                </c:pt>
                <c:pt idx="159">
                  <c:v>3.8069807999999998</c:v>
                </c:pt>
                <c:pt idx="160">
                  <c:v>3.7878381999999999</c:v>
                </c:pt>
                <c:pt idx="161">
                  <c:v>3.7423747000000001</c:v>
                </c:pt>
                <c:pt idx="162">
                  <c:v>3.7280175999999998</c:v>
                </c:pt>
                <c:pt idx="163">
                  <c:v>3.7328033</c:v>
                </c:pt>
                <c:pt idx="164">
                  <c:v>3.7328033</c:v>
                </c:pt>
                <c:pt idx="165">
                  <c:v>3.7184465000000002</c:v>
                </c:pt>
                <c:pt idx="166">
                  <c:v>3.7280175999999998</c:v>
                </c:pt>
                <c:pt idx="167">
                  <c:v>3.7280175999999998</c:v>
                </c:pt>
                <c:pt idx="168">
                  <c:v>3.7663028000000001</c:v>
                </c:pt>
                <c:pt idx="169">
                  <c:v>3.7878381999999999</c:v>
                </c:pt>
                <c:pt idx="170">
                  <c:v>3.8021950000000002</c:v>
                </c:pt>
                <c:pt idx="171">
                  <c:v>3.8021950000000002</c:v>
                </c:pt>
                <c:pt idx="172">
                  <c:v>3.7830526999999998</c:v>
                </c:pt>
                <c:pt idx="173">
                  <c:v>3.7902309999999999</c:v>
                </c:pt>
                <c:pt idx="174">
                  <c:v>3.7615173</c:v>
                </c:pt>
                <c:pt idx="175">
                  <c:v>3.7447674000000002</c:v>
                </c:pt>
                <c:pt idx="176">
                  <c:v>3.7686956</c:v>
                </c:pt>
                <c:pt idx="177">
                  <c:v>3.7998023000000001</c:v>
                </c:pt>
                <c:pt idx="178">
                  <c:v>3.8500516</c:v>
                </c:pt>
                <c:pt idx="179">
                  <c:v>3.8620157000000002</c:v>
                </c:pt>
                <c:pt idx="180">
                  <c:v>3.8189449999999998</c:v>
                </c:pt>
                <c:pt idx="181">
                  <c:v>3.8309090000000001</c:v>
                </c:pt>
                <c:pt idx="182">
                  <c:v>3.8356948000000002</c:v>
                </c:pt>
                <c:pt idx="183">
                  <c:v>3.859623</c:v>
                </c:pt>
                <c:pt idx="184">
                  <c:v>3.8955152000000002</c:v>
                </c:pt>
                <c:pt idx="185">
                  <c:v>3.9026936999999999</c:v>
                </c:pt>
                <c:pt idx="186">
                  <c:v>3.8979080000000002</c:v>
                </c:pt>
                <c:pt idx="187">
                  <c:v>3.8691943000000002</c:v>
                </c:pt>
                <c:pt idx="188">
                  <c:v>3.8141593999999999</c:v>
                </c:pt>
                <c:pt idx="189">
                  <c:v>3.8093735999999998</c:v>
                </c:pt>
                <c:pt idx="190">
                  <c:v>3.7998023000000001</c:v>
                </c:pt>
                <c:pt idx="191">
                  <c:v>3.8165521999999998</c:v>
                </c:pt>
                <c:pt idx="192">
                  <c:v>3.8380876000000002</c:v>
                </c:pt>
                <c:pt idx="193">
                  <c:v>3.8452660000000001</c:v>
                </c:pt>
                <c:pt idx="194">
                  <c:v>3.8380876000000002</c:v>
                </c:pt>
                <c:pt idx="195">
                  <c:v>3.8404802999999998</c:v>
                </c:pt>
                <c:pt idx="196">
                  <c:v>3.8309090000000001</c:v>
                </c:pt>
                <c:pt idx="197">
                  <c:v>3.8213376999999999</c:v>
                </c:pt>
                <c:pt idx="198">
                  <c:v>3.7902309999999999</c:v>
                </c:pt>
                <c:pt idx="199">
                  <c:v>3.7399819999999999</c:v>
                </c:pt>
                <c:pt idx="200">
                  <c:v>3.7136607000000001</c:v>
                </c:pt>
                <c:pt idx="201">
                  <c:v>3.6753754999999999</c:v>
                </c:pt>
                <c:pt idx="202">
                  <c:v>3.6849468000000001</c:v>
                </c:pt>
                <c:pt idx="203">
                  <c:v>3.7064821999999999</c:v>
                </c:pt>
                <c:pt idx="204">
                  <c:v>3.7663028000000001</c:v>
                </c:pt>
                <c:pt idx="205">
                  <c:v>3.8117664000000002</c:v>
                </c:pt>
                <c:pt idx="206">
                  <c:v>3.8404802999999998</c:v>
                </c:pt>
                <c:pt idx="207">
                  <c:v>3.8309090000000001</c:v>
                </c:pt>
                <c:pt idx="208">
                  <c:v>3.7974095000000001</c:v>
                </c:pt>
                <c:pt idx="209">
                  <c:v>3.7950168</c:v>
                </c:pt>
                <c:pt idx="210">
                  <c:v>3.7758740999999998</c:v>
                </c:pt>
                <c:pt idx="211">
                  <c:v>3.7495530000000001</c:v>
                </c:pt>
                <c:pt idx="212">
                  <c:v>3.7375889999999998</c:v>
                </c:pt>
                <c:pt idx="213">
                  <c:v>3.7088752</c:v>
                </c:pt>
                <c:pt idx="214">
                  <c:v>3.6562329999999998</c:v>
                </c:pt>
                <c:pt idx="215">
                  <c:v>3.6418759999999999</c:v>
                </c:pt>
                <c:pt idx="216">
                  <c:v>3.6921252999999998</c:v>
                </c:pt>
                <c:pt idx="217">
                  <c:v>3.7351960000000002</c:v>
                </c:pt>
                <c:pt idx="218">
                  <c:v>3.7830526999999998</c:v>
                </c:pt>
                <c:pt idx="219">
                  <c:v>3.7806597000000002</c:v>
                </c:pt>
                <c:pt idx="220">
                  <c:v>3.7615173</c:v>
                </c:pt>
                <c:pt idx="221">
                  <c:v>3.7351960000000002</c:v>
                </c:pt>
                <c:pt idx="222">
                  <c:v>3.7567314999999999</c:v>
                </c:pt>
                <c:pt idx="223">
                  <c:v>3.7471602000000002</c:v>
                </c:pt>
                <c:pt idx="224">
                  <c:v>3.7950168</c:v>
                </c:pt>
                <c:pt idx="225">
                  <c:v>3.8524444</c:v>
                </c:pt>
                <c:pt idx="226">
                  <c:v>3.8476588999999999</c:v>
                </c:pt>
                <c:pt idx="227">
                  <c:v>3.8333018000000001</c:v>
                </c:pt>
                <c:pt idx="228">
                  <c:v>3.8356948000000002</c:v>
                </c:pt>
                <c:pt idx="229">
                  <c:v>3.8691943000000002</c:v>
                </c:pt>
                <c:pt idx="230">
                  <c:v>3.9122650000000001</c:v>
                </c:pt>
                <c:pt idx="231">
                  <c:v>3.9505499999999998</c:v>
                </c:pt>
                <c:pt idx="232">
                  <c:v>3.9290147000000002</c:v>
                </c:pt>
                <c:pt idx="233">
                  <c:v>3.9266220000000001</c:v>
                </c:pt>
                <c:pt idx="234">
                  <c:v>3.9098723</c:v>
                </c:pt>
                <c:pt idx="235">
                  <c:v>3.8644085000000001</c:v>
                </c:pt>
                <c:pt idx="236">
                  <c:v>3.8333018000000001</c:v>
                </c:pt>
                <c:pt idx="237">
                  <c:v>3.8213376999999999</c:v>
                </c:pt>
                <c:pt idx="238">
                  <c:v>3.8165521999999998</c:v>
                </c:pt>
                <c:pt idx="239">
                  <c:v>3.8189449999999998</c:v>
                </c:pt>
                <c:pt idx="240">
                  <c:v>3.8189449999999998</c:v>
                </c:pt>
                <c:pt idx="241">
                  <c:v>3.7830526999999998</c:v>
                </c:pt>
                <c:pt idx="242">
                  <c:v>3.8189449999999998</c:v>
                </c:pt>
                <c:pt idx="243">
                  <c:v>3.7854454999999998</c:v>
                </c:pt>
                <c:pt idx="244">
                  <c:v>3.7663028000000001</c:v>
                </c:pt>
                <c:pt idx="245">
                  <c:v>3.7734814000000001</c:v>
                </c:pt>
                <c:pt idx="246">
                  <c:v>3.7902309999999999</c:v>
                </c:pt>
                <c:pt idx="247">
                  <c:v>3.8021950000000002</c:v>
                </c:pt>
                <c:pt idx="248">
                  <c:v>3.7878381999999999</c:v>
                </c:pt>
                <c:pt idx="249">
                  <c:v>3.7423747000000001</c:v>
                </c:pt>
                <c:pt idx="250">
                  <c:v>3.6993038999999999</c:v>
                </c:pt>
                <c:pt idx="251">
                  <c:v>3.6921252999999998</c:v>
                </c:pt>
                <c:pt idx="252">
                  <c:v>3.6897326000000001</c:v>
                </c:pt>
                <c:pt idx="253">
                  <c:v>3.6849468000000001</c:v>
                </c:pt>
                <c:pt idx="254">
                  <c:v>3.7375889999999998</c:v>
                </c:pt>
                <c:pt idx="255">
                  <c:v>3.7615173</c:v>
                </c:pt>
                <c:pt idx="256">
                  <c:v>3.792624</c:v>
                </c:pt>
                <c:pt idx="257">
                  <c:v>3.7806597000000002</c:v>
                </c:pt>
                <c:pt idx="258">
                  <c:v>3.7854454999999998</c:v>
                </c:pt>
                <c:pt idx="259">
                  <c:v>3.7088752</c:v>
                </c:pt>
                <c:pt idx="260">
                  <c:v>3.6203406</c:v>
                </c:pt>
                <c:pt idx="261">
                  <c:v>3.5772697999999998</c:v>
                </c:pt>
                <c:pt idx="262">
                  <c:v>3.5724843000000002</c:v>
                </c:pt>
                <c:pt idx="263">
                  <c:v>3.6323047000000002</c:v>
                </c:pt>
                <c:pt idx="264">
                  <c:v>3.7040894</c:v>
                </c:pt>
                <c:pt idx="265">
                  <c:v>3.7232319999999999</c:v>
                </c:pt>
                <c:pt idx="266">
                  <c:v>3.7280175999999998</c:v>
                </c:pt>
                <c:pt idx="267">
                  <c:v>3.7040894</c:v>
                </c:pt>
                <c:pt idx="268">
                  <c:v>3.7136607000000001</c:v>
                </c:pt>
                <c:pt idx="269">
                  <c:v>3.7399819999999999</c:v>
                </c:pt>
                <c:pt idx="270">
                  <c:v>3.7830526999999998</c:v>
                </c:pt>
                <c:pt idx="271">
                  <c:v>3.792624</c:v>
                </c:pt>
                <c:pt idx="272">
                  <c:v>3.7830526999999998</c:v>
                </c:pt>
                <c:pt idx="273">
                  <c:v>3.7902309999999999</c:v>
                </c:pt>
                <c:pt idx="274">
                  <c:v>3.778267</c:v>
                </c:pt>
                <c:pt idx="275">
                  <c:v>3.7663028000000001</c:v>
                </c:pt>
                <c:pt idx="276">
                  <c:v>3.792624</c:v>
                </c:pt>
                <c:pt idx="277">
                  <c:v>3.7854454999999998</c:v>
                </c:pt>
                <c:pt idx="278">
                  <c:v>3.8045879999999999</c:v>
                </c:pt>
                <c:pt idx="279">
                  <c:v>3.7806597000000002</c:v>
                </c:pt>
                <c:pt idx="280">
                  <c:v>3.8069807999999998</c:v>
                </c:pt>
                <c:pt idx="281">
                  <c:v>3.8524444</c:v>
                </c:pt>
                <c:pt idx="282">
                  <c:v>3.8883369999999999</c:v>
                </c:pt>
                <c:pt idx="283">
                  <c:v>3.8715869999999999</c:v>
                </c:pt>
                <c:pt idx="284">
                  <c:v>3.8452660000000001</c:v>
                </c:pt>
                <c:pt idx="285">
                  <c:v>3.8117664000000002</c:v>
                </c:pt>
                <c:pt idx="286">
                  <c:v>3.8141593999999999</c:v>
                </c:pt>
                <c:pt idx="287">
                  <c:v>3.8333018000000001</c:v>
                </c:pt>
                <c:pt idx="288">
                  <c:v>3.8955152000000002</c:v>
                </c:pt>
                <c:pt idx="289">
                  <c:v>3.9074792999999999</c:v>
                </c:pt>
                <c:pt idx="290">
                  <c:v>3.9194436000000001</c:v>
                </c:pt>
                <c:pt idx="291">
                  <c:v>3.8907297000000001</c:v>
                </c:pt>
                <c:pt idx="292">
                  <c:v>3.8931224000000002</c:v>
                </c:pt>
                <c:pt idx="293">
                  <c:v>3.9098723</c:v>
                </c:pt>
                <c:pt idx="294">
                  <c:v>3.8835511</c:v>
                </c:pt>
                <c:pt idx="295">
                  <c:v>3.8476588999999999</c:v>
                </c:pt>
                <c:pt idx="296">
                  <c:v>3.8189449999999998</c:v>
                </c:pt>
                <c:pt idx="297">
                  <c:v>3.7758740999999998</c:v>
                </c:pt>
                <c:pt idx="298">
                  <c:v>3.7710886000000001</c:v>
                </c:pt>
                <c:pt idx="299">
                  <c:v>3.8045879999999999</c:v>
                </c:pt>
                <c:pt idx="300">
                  <c:v>3.8452660000000001</c:v>
                </c:pt>
                <c:pt idx="301">
                  <c:v>3.8787655999999999</c:v>
                </c:pt>
                <c:pt idx="302">
                  <c:v>3.8955152000000002</c:v>
                </c:pt>
                <c:pt idx="303">
                  <c:v>3.8644085000000001</c:v>
                </c:pt>
                <c:pt idx="304">
                  <c:v>3.8404802999999998</c:v>
                </c:pt>
                <c:pt idx="305">
                  <c:v>3.8333018000000001</c:v>
                </c:pt>
                <c:pt idx="306">
                  <c:v>3.8500516</c:v>
                </c:pt>
                <c:pt idx="307">
                  <c:v>3.8213376999999999</c:v>
                </c:pt>
                <c:pt idx="308">
                  <c:v>3.7806597000000002</c:v>
                </c:pt>
                <c:pt idx="309">
                  <c:v>3.8045879999999999</c:v>
                </c:pt>
                <c:pt idx="310">
                  <c:v>3.7830526999999998</c:v>
                </c:pt>
                <c:pt idx="311">
                  <c:v>3.7567314999999999</c:v>
                </c:pt>
                <c:pt idx="312">
                  <c:v>3.7663028000000001</c:v>
                </c:pt>
                <c:pt idx="313">
                  <c:v>3.7878381999999999</c:v>
                </c:pt>
                <c:pt idx="314">
                  <c:v>3.7734814000000001</c:v>
                </c:pt>
                <c:pt idx="315">
                  <c:v>3.7663028000000001</c:v>
                </c:pt>
                <c:pt idx="316">
                  <c:v>3.7686956</c:v>
                </c:pt>
                <c:pt idx="317">
                  <c:v>3.7423747000000001</c:v>
                </c:pt>
                <c:pt idx="318">
                  <c:v>3.7304105999999999</c:v>
                </c:pt>
                <c:pt idx="319">
                  <c:v>3.6825540000000001</c:v>
                </c:pt>
                <c:pt idx="320">
                  <c:v>3.6849468000000001</c:v>
                </c:pt>
                <c:pt idx="321">
                  <c:v>3.7256247999999998</c:v>
                </c:pt>
                <c:pt idx="322">
                  <c:v>3.7495530000000001</c:v>
                </c:pt>
                <c:pt idx="323">
                  <c:v>3.7830526999999998</c:v>
                </c:pt>
                <c:pt idx="324">
                  <c:v>3.7902309999999999</c:v>
                </c:pt>
                <c:pt idx="325">
                  <c:v>3.7878381999999999</c:v>
                </c:pt>
                <c:pt idx="326">
                  <c:v>3.7902309999999999</c:v>
                </c:pt>
                <c:pt idx="327">
                  <c:v>3.792624</c:v>
                </c:pt>
                <c:pt idx="328">
                  <c:v>3.7854454999999998</c:v>
                </c:pt>
                <c:pt idx="329">
                  <c:v>3.7806597000000002</c:v>
                </c:pt>
                <c:pt idx="330">
                  <c:v>3.7495530000000001</c:v>
                </c:pt>
                <c:pt idx="331">
                  <c:v>3.7615173</c:v>
                </c:pt>
                <c:pt idx="332">
                  <c:v>3.7974095000000001</c:v>
                </c:pt>
                <c:pt idx="333">
                  <c:v>3.8021950000000002</c:v>
                </c:pt>
                <c:pt idx="334">
                  <c:v>3.7974095000000001</c:v>
                </c:pt>
                <c:pt idx="335">
                  <c:v>3.8021950000000002</c:v>
                </c:pt>
                <c:pt idx="336">
                  <c:v>3.7974095000000001</c:v>
                </c:pt>
                <c:pt idx="337">
                  <c:v>3.7878381999999999</c:v>
                </c:pt>
                <c:pt idx="338">
                  <c:v>3.7734814000000001</c:v>
                </c:pt>
                <c:pt idx="339">
                  <c:v>3.7686956</c:v>
                </c:pt>
                <c:pt idx="340">
                  <c:v>3.7543386999999999</c:v>
                </c:pt>
                <c:pt idx="341">
                  <c:v>3.7184465000000002</c:v>
                </c:pt>
                <c:pt idx="342">
                  <c:v>3.7256247999999998</c:v>
                </c:pt>
                <c:pt idx="343">
                  <c:v>3.7304105999999999</c:v>
                </c:pt>
                <c:pt idx="344">
                  <c:v>3.7878381999999999</c:v>
                </c:pt>
                <c:pt idx="345">
                  <c:v>3.7734814000000001</c:v>
                </c:pt>
                <c:pt idx="346">
                  <c:v>3.7639100000000001</c:v>
                </c:pt>
                <c:pt idx="347">
                  <c:v>3.7232319999999999</c:v>
                </c:pt>
                <c:pt idx="348">
                  <c:v>3.7351960000000002</c:v>
                </c:pt>
                <c:pt idx="349">
                  <c:v>3.7567314999999999</c:v>
                </c:pt>
                <c:pt idx="350">
                  <c:v>3.7615173</c:v>
                </c:pt>
                <c:pt idx="351">
                  <c:v>3.7591242999999999</c:v>
                </c:pt>
                <c:pt idx="352">
                  <c:v>3.7567314999999999</c:v>
                </c:pt>
                <c:pt idx="353">
                  <c:v>3.7064821999999999</c:v>
                </c:pt>
                <c:pt idx="354">
                  <c:v>3.6490545000000001</c:v>
                </c:pt>
                <c:pt idx="355">
                  <c:v>3.6035910000000002</c:v>
                </c:pt>
                <c:pt idx="356">
                  <c:v>3.562913</c:v>
                </c:pt>
                <c:pt idx="357">
                  <c:v>3.548556</c:v>
                </c:pt>
                <c:pt idx="358">
                  <c:v>3.5892339</c:v>
                </c:pt>
                <c:pt idx="359">
                  <c:v>3.6323047000000002</c:v>
                </c:pt>
                <c:pt idx="360">
                  <c:v>3.7016966</c:v>
                </c:pt>
                <c:pt idx="361">
                  <c:v>3.694518</c:v>
                </c:pt>
                <c:pt idx="362">
                  <c:v>3.6825540000000001</c:v>
                </c:pt>
                <c:pt idx="363">
                  <c:v>3.6681971999999998</c:v>
                </c:pt>
                <c:pt idx="364">
                  <c:v>3.6466618</c:v>
                </c:pt>
                <c:pt idx="365">
                  <c:v>3.6658043999999999</c:v>
                </c:pt>
                <c:pt idx="366">
                  <c:v>3.6323047000000002</c:v>
                </c:pt>
                <c:pt idx="367">
                  <c:v>3.6490545000000001</c:v>
                </c:pt>
                <c:pt idx="368">
                  <c:v>3.6586257999999998</c:v>
                </c:pt>
                <c:pt idx="369">
                  <c:v>3.6729826999999999</c:v>
                </c:pt>
                <c:pt idx="370">
                  <c:v>3.7136607000000001</c:v>
                </c:pt>
                <c:pt idx="371">
                  <c:v>3.7328033</c:v>
                </c:pt>
                <c:pt idx="372">
                  <c:v>3.7423747000000001</c:v>
                </c:pt>
                <c:pt idx="373">
                  <c:v>3.7543386999999999</c:v>
                </c:pt>
                <c:pt idx="374">
                  <c:v>3.7519459999999998</c:v>
                </c:pt>
                <c:pt idx="375">
                  <c:v>3.7232319999999999</c:v>
                </c:pt>
                <c:pt idx="376">
                  <c:v>3.7208393000000002</c:v>
                </c:pt>
                <c:pt idx="377">
                  <c:v>3.7471602000000002</c:v>
                </c:pt>
                <c:pt idx="378">
                  <c:v>3.7495530000000001</c:v>
                </c:pt>
                <c:pt idx="379">
                  <c:v>3.7471602000000002</c:v>
                </c:pt>
                <c:pt idx="380">
                  <c:v>3.7710886000000001</c:v>
                </c:pt>
                <c:pt idx="381">
                  <c:v>3.7639100000000001</c:v>
                </c:pt>
                <c:pt idx="382">
                  <c:v>3.7567314999999999</c:v>
                </c:pt>
                <c:pt idx="383">
                  <c:v>3.7830526999999998</c:v>
                </c:pt>
                <c:pt idx="384">
                  <c:v>3.7974095000000001</c:v>
                </c:pt>
                <c:pt idx="385">
                  <c:v>3.8213376999999999</c:v>
                </c:pt>
                <c:pt idx="386">
                  <c:v>3.8141593999999999</c:v>
                </c:pt>
                <c:pt idx="387">
                  <c:v>3.7710886000000001</c:v>
                </c:pt>
                <c:pt idx="388">
                  <c:v>3.7543386999999999</c:v>
                </c:pt>
                <c:pt idx="389">
                  <c:v>3.7710886000000001</c:v>
                </c:pt>
                <c:pt idx="390">
                  <c:v>3.7734814000000001</c:v>
                </c:pt>
                <c:pt idx="391">
                  <c:v>3.8045879999999999</c:v>
                </c:pt>
                <c:pt idx="392">
                  <c:v>3.8261235</c:v>
                </c:pt>
                <c:pt idx="393">
                  <c:v>3.8237304999999999</c:v>
                </c:pt>
                <c:pt idx="394">
                  <c:v>3.7998023000000001</c:v>
                </c:pt>
                <c:pt idx="395">
                  <c:v>3.7806597000000002</c:v>
                </c:pt>
                <c:pt idx="396">
                  <c:v>3.7710886000000001</c:v>
                </c:pt>
                <c:pt idx="397">
                  <c:v>3.7974095000000001</c:v>
                </c:pt>
                <c:pt idx="398">
                  <c:v>3.8165521999999998</c:v>
                </c:pt>
                <c:pt idx="399">
                  <c:v>3.8189449999999998</c:v>
                </c:pt>
                <c:pt idx="400">
                  <c:v>3.8261235</c:v>
                </c:pt>
                <c:pt idx="401">
                  <c:v>3.7950168</c:v>
                </c:pt>
                <c:pt idx="402">
                  <c:v>3.7734814000000001</c:v>
                </c:pt>
                <c:pt idx="403">
                  <c:v>3.7423747000000001</c:v>
                </c:pt>
                <c:pt idx="404">
                  <c:v>3.7304105999999999</c:v>
                </c:pt>
                <c:pt idx="405">
                  <c:v>3.7280175999999998</c:v>
                </c:pt>
                <c:pt idx="406">
                  <c:v>3.7663028000000001</c:v>
                </c:pt>
                <c:pt idx="407">
                  <c:v>3.8380876000000002</c:v>
                </c:pt>
                <c:pt idx="408">
                  <c:v>3.9170506</c:v>
                </c:pt>
                <c:pt idx="409">
                  <c:v>3.9768713</c:v>
                </c:pt>
                <c:pt idx="410">
                  <c:v>4.0582269999999996</c:v>
                </c:pt>
                <c:pt idx="411">
                  <c:v>4.0773697000000002</c:v>
                </c:pt>
                <c:pt idx="412">
                  <c:v>4.0749769999999996</c:v>
                </c:pt>
                <c:pt idx="413">
                  <c:v>4.0989050000000002</c:v>
                </c:pt>
                <c:pt idx="414">
                  <c:v>4.1635112999999997</c:v>
                </c:pt>
                <c:pt idx="415">
                  <c:v>4.2329034999999999</c:v>
                </c:pt>
                <c:pt idx="416">
                  <c:v>3.8404802999999998</c:v>
                </c:pt>
                <c:pt idx="417">
                  <c:v>4.1659040000000003</c:v>
                </c:pt>
                <c:pt idx="418">
                  <c:v>4.1922255000000002</c:v>
                </c:pt>
                <c:pt idx="419">
                  <c:v>4.4267219999999998</c:v>
                </c:pt>
                <c:pt idx="420">
                  <c:v>4.4506500000000004</c:v>
                </c:pt>
                <c:pt idx="421">
                  <c:v>4.2161536000000002</c:v>
                </c:pt>
                <c:pt idx="422">
                  <c:v>3.5653057000000001</c:v>
                </c:pt>
                <c:pt idx="423">
                  <c:v>3.2327034000000001</c:v>
                </c:pt>
                <c:pt idx="424">
                  <c:v>3.3140592999999998</c:v>
                </c:pt>
                <c:pt idx="425">
                  <c:v>3.644269</c:v>
                </c:pt>
                <c:pt idx="426">
                  <c:v>3.3762726999999999</c:v>
                </c:pt>
                <c:pt idx="427">
                  <c:v>2.7637103000000001</c:v>
                </c:pt>
                <c:pt idx="428">
                  <c:v>2.4622145</c:v>
                </c:pt>
                <c:pt idx="429">
                  <c:v>2.6919255</c:v>
                </c:pt>
                <c:pt idx="430">
                  <c:v>3.2709885000000001</c:v>
                </c:pt>
                <c:pt idx="431">
                  <c:v>3.8931224000000002</c:v>
                </c:pt>
                <c:pt idx="432">
                  <c:v>3.9146578000000001</c:v>
                </c:pt>
                <c:pt idx="433">
                  <c:v>3.5605202</c:v>
                </c:pt>
                <c:pt idx="434">
                  <c:v>3.2566316</c:v>
                </c:pt>
                <c:pt idx="435">
                  <c:v>3.2255250000000002</c:v>
                </c:pt>
                <c:pt idx="436">
                  <c:v>3.5126636000000002</c:v>
                </c:pt>
                <c:pt idx="437">
                  <c:v>3.8141593999999999</c:v>
                </c:pt>
                <c:pt idx="438">
                  <c:v>3.7184465000000002</c:v>
                </c:pt>
                <c:pt idx="439">
                  <c:v>3.2422748000000001</c:v>
                </c:pt>
                <c:pt idx="440">
                  <c:v>2.8929225999999999</c:v>
                </c:pt>
                <c:pt idx="441">
                  <c:v>2.9216362999999999</c:v>
                </c:pt>
                <c:pt idx="442">
                  <c:v>3.2207393999999998</c:v>
                </c:pt>
                <c:pt idx="443">
                  <c:v>3.5581271999999999</c:v>
                </c:pt>
                <c:pt idx="444">
                  <c:v>3.7830526999999998</c:v>
                </c:pt>
                <c:pt idx="445">
                  <c:v>3.6011981999999998</c:v>
                </c:pt>
                <c:pt idx="446">
                  <c:v>3.0771700000000002</c:v>
                </c:pt>
                <c:pt idx="447">
                  <c:v>3.0077782000000002</c:v>
                </c:pt>
                <c:pt idx="448">
                  <c:v>3.2350962000000001</c:v>
                </c:pt>
                <c:pt idx="449">
                  <c:v>3.7040894</c:v>
                </c:pt>
                <c:pt idx="450">
                  <c:v>4.1730830000000001</c:v>
                </c:pt>
                <c:pt idx="451">
                  <c:v>4.1419759999999997</c:v>
                </c:pt>
                <c:pt idx="452">
                  <c:v>3.8356948000000002</c:v>
                </c:pt>
                <c:pt idx="453">
                  <c:v>3.5222349999999998</c:v>
                </c:pt>
                <c:pt idx="454">
                  <c:v>3.1872395999999998</c:v>
                </c:pt>
                <c:pt idx="455">
                  <c:v>3.3236306</c:v>
                </c:pt>
                <c:pt idx="456">
                  <c:v>3.7280175999999998</c:v>
                </c:pt>
                <c:pt idx="457">
                  <c:v>4.0749769999999996</c:v>
                </c:pt>
                <c:pt idx="458">
                  <c:v>3.8955152000000002</c:v>
                </c:pt>
                <c:pt idx="459">
                  <c:v>3.6705899999999998</c:v>
                </c:pt>
                <c:pt idx="460">
                  <c:v>3.1800613000000002</c:v>
                </c:pt>
                <c:pt idx="461">
                  <c:v>3.2231320999999999</c:v>
                </c:pt>
                <c:pt idx="462">
                  <c:v>3.5318062000000001</c:v>
                </c:pt>
                <c:pt idx="463">
                  <c:v>4.0558342999999999</c:v>
                </c:pt>
                <c:pt idx="464">
                  <c:v>4.4697930000000001</c:v>
                </c:pt>
                <c:pt idx="465">
                  <c:v>4.6516469999999996</c:v>
                </c:pt>
                <c:pt idx="466">
                  <c:v>4.3142589999999998</c:v>
                </c:pt>
                <c:pt idx="467">
                  <c:v>3.8955152000000002</c:v>
                </c:pt>
                <c:pt idx="468">
                  <c:v>3.4624142999999998</c:v>
                </c:pt>
                <c:pt idx="469">
                  <c:v>3.859623</c:v>
                </c:pt>
                <c:pt idx="470">
                  <c:v>4.0701913999999997</c:v>
                </c:pt>
                <c:pt idx="471">
                  <c:v>4.1850467</c:v>
                </c:pt>
                <c:pt idx="472">
                  <c:v>4.2257246999999998</c:v>
                </c:pt>
                <c:pt idx="473">
                  <c:v>4.2089749999999997</c:v>
                </c:pt>
                <c:pt idx="474">
                  <c:v>3.9385859999999999</c:v>
                </c:pt>
                <c:pt idx="475">
                  <c:v>3.8835511</c:v>
                </c:pt>
                <c:pt idx="476">
                  <c:v>3.8524444</c:v>
                </c:pt>
                <c:pt idx="477">
                  <c:v>3.9338004999999998</c:v>
                </c:pt>
                <c:pt idx="478">
                  <c:v>4.1036906000000002</c:v>
                </c:pt>
                <c:pt idx="479">
                  <c:v>4.436293</c:v>
                </c:pt>
                <c:pt idx="480">
                  <c:v>4.9770713000000004</c:v>
                </c:pt>
                <c:pt idx="481">
                  <c:v>5.5944194999999999</c:v>
                </c:pt>
                <c:pt idx="482">
                  <c:v>6.0538410000000002</c:v>
                </c:pt>
                <c:pt idx="483">
                  <c:v>6.1734824000000001</c:v>
                </c:pt>
                <c:pt idx="484">
                  <c:v>6.1447687000000002</c:v>
                </c:pt>
                <c:pt idx="485">
                  <c:v>5.6422759999999998</c:v>
                </c:pt>
                <c:pt idx="486">
                  <c:v>5.2402816000000003</c:v>
                </c:pt>
                <c:pt idx="487">
                  <c:v>4.6683969999999997</c:v>
                </c:pt>
                <c:pt idx="488">
                  <c:v>4.139583</c:v>
                </c:pt>
                <c:pt idx="489">
                  <c:v>3.4313075999999998</c:v>
                </c:pt>
                <c:pt idx="490">
                  <c:v>1.9405791999999999</c:v>
                </c:pt>
                <c:pt idx="491">
                  <c:v>0.1268196</c:v>
                </c:pt>
                <c:pt idx="492">
                  <c:v>-2.5890339999999998</c:v>
                </c:pt>
                <c:pt idx="493">
                  <c:v>-5.4436717000000003</c:v>
                </c:pt>
                <c:pt idx="494">
                  <c:v>-8.0566340000000007</c:v>
                </c:pt>
                <c:pt idx="495">
                  <c:v>-10.188639</c:v>
                </c:pt>
                <c:pt idx="496">
                  <c:v>-11.985647999999999</c:v>
                </c:pt>
                <c:pt idx="497">
                  <c:v>-13.299308</c:v>
                </c:pt>
                <c:pt idx="498">
                  <c:v>-13.579268000000001</c:v>
                </c:pt>
                <c:pt idx="499">
                  <c:v>-13.3687</c:v>
                </c:pt>
                <c:pt idx="500">
                  <c:v>-12.679567</c:v>
                </c:pt>
                <c:pt idx="501">
                  <c:v>-11.121840000000001</c:v>
                </c:pt>
                <c:pt idx="502">
                  <c:v>-9.4014009999999999</c:v>
                </c:pt>
                <c:pt idx="503">
                  <c:v>-7.6426753999999999</c:v>
                </c:pt>
                <c:pt idx="504">
                  <c:v>-6.2309102999999997</c:v>
                </c:pt>
                <c:pt idx="505">
                  <c:v>-5.5752769999999998</c:v>
                </c:pt>
                <c:pt idx="506">
                  <c:v>-4.7258250000000004</c:v>
                </c:pt>
                <c:pt idx="507">
                  <c:v>-4.6564325999999996</c:v>
                </c:pt>
                <c:pt idx="508">
                  <c:v>-4.6803613000000004</c:v>
                </c:pt>
                <c:pt idx="509">
                  <c:v>-4.8837510000000002</c:v>
                </c:pt>
                <c:pt idx="510">
                  <c:v>-5.1349973999999996</c:v>
                </c:pt>
                <c:pt idx="511">
                  <c:v>-5.2115679999999998</c:v>
                </c:pt>
                <c:pt idx="512">
                  <c:v>-5.1828536999999999</c:v>
                </c:pt>
                <c:pt idx="513">
                  <c:v>-5.1684970000000003</c:v>
                </c:pt>
                <c:pt idx="514">
                  <c:v>-5.0703909999999999</c:v>
                </c:pt>
                <c:pt idx="515">
                  <c:v>-4.8215374999999998</c:v>
                </c:pt>
                <c:pt idx="516">
                  <c:v>-4.5583270000000002</c:v>
                </c:pt>
                <c:pt idx="517">
                  <c:v>-4.5104709999999999</c:v>
                </c:pt>
                <c:pt idx="518">
                  <c:v>-4.4123650000000003</c:v>
                </c:pt>
                <c:pt idx="519">
                  <c:v>-4.1922255000000002</c:v>
                </c:pt>
                <c:pt idx="520">
                  <c:v>-4.2089749999999997</c:v>
                </c:pt>
                <c:pt idx="521">
                  <c:v>-4.4267219999999998</c:v>
                </c:pt>
                <c:pt idx="522">
                  <c:v>-5.0081778000000003</c:v>
                </c:pt>
                <c:pt idx="523">
                  <c:v>-5.9629139999999996</c:v>
                </c:pt>
                <c:pt idx="524">
                  <c:v>-7.0540414</c:v>
                </c:pt>
                <c:pt idx="525">
                  <c:v>-7.8604225999999997</c:v>
                </c:pt>
                <c:pt idx="526">
                  <c:v>-8.0422770000000003</c:v>
                </c:pt>
                <c:pt idx="527">
                  <c:v>-7.6235330000000001</c:v>
                </c:pt>
                <c:pt idx="528">
                  <c:v>-6.6999034999999996</c:v>
                </c:pt>
                <c:pt idx="529">
                  <c:v>-5.8313090000000001</c:v>
                </c:pt>
                <c:pt idx="530">
                  <c:v>-5.1469617000000003</c:v>
                </c:pt>
                <c:pt idx="531">
                  <c:v>-4.7736809999999998</c:v>
                </c:pt>
                <c:pt idx="532">
                  <c:v>-4.6683969999999997</c:v>
                </c:pt>
                <c:pt idx="533">
                  <c:v>-4.7090750000000003</c:v>
                </c:pt>
                <c:pt idx="534">
                  <c:v>-4.9579287000000001</c:v>
                </c:pt>
                <c:pt idx="535">
                  <c:v>-5.4652070000000004</c:v>
                </c:pt>
                <c:pt idx="536">
                  <c:v>-6.2141603999999999</c:v>
                </c:pt>
                <c:pt idx="537">
                  <c:v>-6.9726853000000002</c:v>
                </c:pt>
                <c:pt idx="538">
                  <c:v>-7.5828547000000004</c:v>
                </c:pt>
                <c:pt idx="539">
                  <c:v>-8.2145604999999993</c:v>
                </c:pt>
                <c:pt idx="540">
                  <c:v>-8.8055880000000002</c:v>
                </c:pt>
                <c:pt idx="541">
                  <c:v>-9.0257269999999998</c:v>
                </c:pt>
                <c:pt idx="542">
                  <c:v>-8.834301</c:v>
                </c:pt>
                <c:pt idx="543">
                  <c:v>-8.4346999999999994</c:v>
                </c:pt>
                <c:pt idx="544">
                  <c:v>-8.04467</c:v>
                </c:pt>
                <c:pt idx="545">
                  <c:v>-7.7359960000000001</c:v>
                </c:pt>
                <c:pt idx="546">
                  <c:v>-7.5708909999999996</c:v>
                </c:pt>
                <c:pt idx="547">
                  <c:v>-7.6474609999999998</c:v>
                </c:pt>
                <c:pt idx="548">
                  <c:v>-7.7216386999999997</c:v>
                </c:pt>
                <c:pt idx="549">
                  <c:v>-7.5828547000000004</c:v>
                </c:pt>
                <c:pt idx="550">
                  <c:v>-7.3986077000000003</c:v>
                </c:pt>
                <c:pt idx="551">
                  <c:v>-7.2646093</c:v>
                </c:pt>
                <c:pt idx="552">
                  <c:v>-7.2526454999999999</c:v>
                </c:pt>
                <c:pt idx="553">
                  <c:v>-7.2837519999999998</c:v>
                </c:pt>
                <c:pt idx="554">
                  <c:v>-7.3698936000000002</c:v>
                </c:pt>
                <c:pt idx="555">
                  <c:v>-7.4416785000000001</c:v>
                </c:pt>
                <c:pt idx="556">
                  <c:v>-7.3387869999999999</c:v>
                </c:pt>
                <c:pt idx="557">
                  <c:v>-7.0013990000000002</c:v>
                </c:pt>
                <c:pt idx="558">
                  <c:v>-6.5682983000000004</c:v>
                </c:pt>
                <c:pt idx="559">
                  <c:v>-6.3338017000000004</c:v>
                </c:pt>
                <c:pt idx="560">
                  <c:v>-6.2117677000000002</c:v>
                </c:pt>
                <c:pt idx="561">
                  <c:v>-6.2093749999999996</c:v>
                </c:pt>
                <c:pt idx="562">
                  <c:v>-6.3409800000000001</c:v>
                </c:pt>
                <c:pt idx="563">
                  <c:v>-6.6329045000000004</c:v>
                </c:pt>
                <c:pt idx="564">
                  <c:v>-6.8650083999999998</c:v>
                </c:pt>
                <c:pt idx="565">
                  <c:v>-6.778867</c:v>
                </c:pt>
                <c:pt idx="566">
                  <c:v>-6.4103719999999997</c:v>
                </c:pt>
                <c:pt idx="567">
                  <c:v>-6.0514482999999997</c:v>
                </c:pt>
                <c:pt idx="568">
                  <c:v>-5.9533430000000003</c:v>
                </c:pt>
                <c:pt idx="569">
                  <c:v>-6.0418773000000003</c:v>
                </c:pt>
                <c:pt idx="570">
                  <c:v>-6.2045890000000004</c:v>
                </c:pt>
                <c:pt idx="571">
                  <c:v>-6.2644095000000002</c:v>
                </c:pt>
                <c:pt idx="572">
                  <c:v>-6.3720865</c:v>
                </c:pt>
                <c:pt idx="573">
                  <c:v>-6.6233329999999997</c:v>
                </c:pt>
                <c:pt idx="574">
                  <c:v>-7.0396843000000002</c:v>
                </c:pt>
                <c:pt idx="575">
                  <c:v>-7.3172516999999999</c:v>
                </c:pt>
                <c:pt idx="576">
                  <c:v>-7.3579296999999997</c:v>
                </c:pt>
                <c:pt idx="577">
                  <c:v>-7.1688967000000003</c:v>
                </c:pt>
                <c:pt idx="578">
                  <c:v>-6.8913292999999998</c:v>
                </c:pt>
                <c:pt idx="579">
                  <c:v>-6.6161547000000001</c:v>
                </c:pt>
                <c:pt idx="580">
                  <c:v>-6.4965134000000004</c:v>
                </c:pt>
                <c:pt idx="581">
                  <c:v>-6.5012990000000004</c:v>
                </c:pt>
                <c:pt idx="582">
                  <c:v>-6.4390859999999996</c:v>
                </c:pt>
                <c:pt idx="583">
                  <c:v>-6.3720865</c:v>
                </c:pt>
                <c:pt idx="584">
                  <c:v>-6.3960147000000003</c:v>
                </c:pt>
                <c:pt idx="585">
                  <c:v>-6.7214390000000002</c:v>
                </c:pt>
                <c:pt idx="586">
                  <c:v>-7.2047889999999999</c:v>
                </c:pt>
                <c:pt idx="587">
                  <c:v>-6.3577300000000001</c:v>
                </c:pt>
                <c:pt idx="588">
                  <c:v>-6.3553369999999996</c:v>
                </c:pt>
                <c:pt idx="589">
                  <c:v>-6.5012990000000004</c:v>
                </c:pt>
                <c:pt idx="590">
                  <c:v>-6.62094</c:v>
                </c:pt>
                <c:pt idx="591">
                  <c:v>-6.7286169999999998</c:v>
                </c:pt>
                <c:pt idx="592">
                  <c:v>-6.8075805000000003</c:v>
                </c:pt>
                <c:pt idx="593">
                  <c:v>-6.8745794</c:v>
                </c:pt>
                <c:pt idx="594">
                  <c:v>-6.9152575000000001</c:v>
                </c:pt>
                <c:pt idx="595">
                  <c:v>-7.0851480000000002</c:v>
                </c:pt>
                <c:pt idx="596">
                  <c:v>-7.2263245999999999</c:v>
                </c:pt>
                <c:pt idx="597">
                  <c:v>-7.1688967000000003</c:v>
                </c:pt>
                <c:pt idx="598">
                  <c:v>-6.9583282000000004</c:v>
                </c:pt>
                <c:pt idx="599">
                  <c:v>-6.7429743000000002</c:v>
                </c:pt>
                <c:pt idx="600">
                  <c:v>-6.6400829999999997</c:v>
                </c:pt>
                <c:pt idx="601">
                  <c:v>-6.6999034999999996</c:v>
                </c:pt>
                <c:pt idx="602">
                  <c:v>-6.8626149999999999</c:v>
                </c:pt>
                <c:pt idx="603">
                  <c:v>-7.0707909999999998</c:v>
                </c:pt>
                <c:pt idx="604">
                  <c:v>-7.1569323999999996</c:v>
                </c:pt>
                <c:pt idx="605">
                  <c:v>-7.1042905000000003</c:v>
                </c:pt>
                <c:pt idx="606">
                  <c:v>-6.9822563999999998</c:v>
                </c:pt>
                <c:pt idx="607">
                  <c:v>-6.9200429999999997</c:v>
                </c:pt>
                <c:pt idx="608">
                  <c:v>-6.896115</c:v>
                </c:pt>
                <c:pt idx="609">
                  <c:v>-6.9870419999999998</c:v>
                </c:pt>
                <c:pt idx="610">
                  <c:v>-7.0875405999999996</c:v>
                </c:pt>
                <c:pt idx="611">
                  <c:v>-7.1210402999999998</c:v>
                </c:pt>
                <c:pt idx="612">
                  <c:v>-7.1114689999999996</c:v>
                </c:pt>
                <c:pt idx="613">
                  <c:v>-7.0564340000000003</c:v>
                </c:pt>
                <c:pt idx="614">
                  <c:v>-7.0612196999999997</c:v>
                </c:pt>
                <c:pt idx="615">
                  <c:v>-7.058827</c:v>
                </c:pt>
                <c:pt idx="616">
                  <c:v>-7.0636124999999996</c:v>
                </c:pt>
                <c:pt idx="617">
                  <c:v>-7.1114689999999996</c:v>
                </c:pt>
                <c:pt idx="618">
                  <c:v>-7.1401830000000004</c:v>
                </c:pt>
                <c:pt idx="619">
                  <c:v>-7.1401830000000004</c:v>
                </c:pt>
                <c:pt idx="620">
                  <c:v>-7.0731834999999998</c:v>
                </c:pt>
                <c:pt idx="621">
                  <c:v>-6.9750779999999999</c:v>
                </c:pt>
                <c:pt idx="622">
                  <c:v>-6.9009004000000003</c:v>
                </c:pt>
                <c:pt idx="623">
                  <c:v>-6.8745794</c:v>
                </c:pt>
                <c:pt idx="624">
                  <c:v>-6.8626149999999999</c:v>
                </c:pt>
                <c:pt idx="625">
                  <c:v>-6.8506513</c:v>
                </c:pt>
                <c:pt idx="626">
                  <c:v>-6.8530439999999997</c:v>
                </c:pt>
                <c:pt idx="627">
                  <c:v>-6.8362939999999996</c:v>
                </c:pt>
                <c:pt idx="628">
                  <c:v>-6.9032929999999997</c:v>
                </c:pt>
                <c:pt idx="629">
                  <c:v>-7.2502526999999999</c:v>
                </c:pt>
                <c:pt idx="630">
                  <c:v>-7.6402825999999999</c:v>
                </c:pt>
                <c:pt idx="631">
                  <c:v>-7.8604225999999997</c:v>
                </c:pt>
                <c:pt idx="632">
                  <c:v>-7.8029947000000002</c:v>
                </c:pt>
                <c:pt idx="633">
                  <c:v>-7.6929249999999998</c:v>
                </c:pt>
                <c:pt idx="634">
                  <c:v>-7.5661053999999996</c:v>
                </c:pt>
                <c:pt idx="635">
                  <c:v>-7.5349984000000001</c:v>
                </c:pt>
                <c:pt idx="636">
                  <c:v>-7.4991060000000003</c:v>
                </c:pt>
                <c:pt idx="637">
                  <c:v>-7.4153576000000001</c:v>
                </c:pt>
                <c:pt idx="638">
                  <c:v>-7.3531440000000003</c:v>
                </c:pt>
                <c:pt idx="639">
                  <c:v>-7.3938220000000001</c:v>
                </c:pt>
                <c:pt idx="640">
                  <c:v>-7.8532440000000001</c:v>
                </c:pt>
                <c:pt idx="641">
                  <c:v>-7.635497</c:v>
                </c:pt>
                <c:pt idx="642">
                  <c:v>-7.3746796000000003</c:v>
                </c:pt>
                <c:pt idx="643">
                  <c:v>-7.3483580000000002</c:v>
                </c:pt>
                <c:pt idx="644">
                  <c:v>-7.4416785000000001</c:v>
                </c:pt>
                <c:pt idx="645">
                  <c:v>-7.3411799999999996</c:v>
                </c:pt>
                <c:pt idx="646">
                  <c:v>-7.2789663999999998</c:v>
                </c:pt>
                <c:pt idx="647">
                  <c:v>-7.2789663999999998</c:v>
                </c:pt>
                <c:pt idx="648">
                  <c:v>-7.3028946000000001</c:v>
                </c:pt>
                <c:pt idx="649">
                  <c:v>-7.3244300000000004</c:v>
                </c:pt>
                <c:pt idx="650">
                  <c:v>-7.3579296999999997</c:v>
                </c:pt>
                <c:pt idx="651">
                  <c:v>-7.243074</c:v>
                </c:pt>
                <c:pt idx="652">
                  <c:v>-7.1545395999999997</c:v>
                </c:pt>
                <c:pt idx="653">
                  <c:v>-7.1425757000000001</c:v>
                </c:pt>
                <c:pt idx="654">
                  <c:v>-7.2335029999999998</c:v>
                </c:pt>
                <c:pt idx="655">
                  <c:v>-7.2502526999999999</c:v>
                </c:pt>
                <c:pt idx="656">
                  <c:v>-7.2909306999999997</c:v>
                </c:pt>
                <c:pt idx="657">
                  <c:v>-7.355537</c:v>
                </c:pt>
                <c:pt idx="658">
                  <c:v>-7.3842505999999997</c:v>
                </c:pt>
                <c:pt idx="659">
                  <c:v>-7.3052874000000001</c:v>
                </c:pt>
                <c:pt idx="660">
                  <c:v>-7.3698936000000002</c:v>
                </c:pt>
                <c:pt idx="661">
                  <c:v>-7.3052874000000001</c:v>
                </c:pt>
                <c:pt idx="662">
                  <c:v>-7.3124659999999997</c:v>
                </c:pt>
                <c:pt idx="663">
                  <c:v>-7.2957162999999996</c:v>
                </c:pt>
                <c:pt idx="664">
                  <c:v>-7.3100734000000003</c:v>
                </c:pt>
                <c:pt idx="665">
                  <c:v>-7.2454669999999997</c:v>
                </c:pt>
                <c:pt idx="666">
                  <c:v>-7.2406810000000004</c:v>
                </c:pt>
                <c:pt idx="667">
                  <c:v>-7.1904320000000004</c:v>
                </c:pt>
                <c:pt idx="668">
                  <c:v>-7.1665039999999998</c:v>
                </c:pt>
                <c:pt idx="669">
                  <c:v>-7.1952176000000003</c:v>
                </c:pt>
                <c:pt idx="670">
                  <c:v>-7.1353970000000002</c:v>
                </c:pt>
                <c:pt idx="671">
                  <c:v>-7.2670025999999996</c:v>
                </c:pt>
                <c:pt idx="672">
                  <c:v>-7.2813590000000001</c:v>
                </c:pt>
                <c:pt idx="673">
                  <c:v>-7.3770723</c:v>
                </c:pt>
                <c:pt idx="674">
                  <c:v>-7.2741809999999996</c:v>
                </c:pt>
                <c:pt idx="675">
                  <c:v>-7.2358956000000001</c:v>
                </c:pt>
                <c:pt idx="676">
                  <c:v>-7.176075</c:v>
                </c:pt>
                <c:pt idx="677">
                  <c:v>-7.2095747000000001</c:v>
                </c:pt>
                <c:pt idx="678">
                  <c:v>-7.2454669999999997</c:v>
                </c:pt>
                <c:pt idx="679">
                  <c:v>-7.2071820000000004</c:v>
                </c:pt>
                <c:pt idx="680">
                  <c:v>-7.2143600000000001</c:v>
                </c:pt>
                <c:pt idx="681">
                  <c:v>-7.192825</c:v>
                </c:pt>
                <c:pt idx="682">
                  <c:v>-7.2167529999999998</c:v>
                </c:pt>
                <c:pt idx="683">
                  <c:v>-7.1952176000000003</c:v>
                </c:pt>
                <c:pt idx="684">
                  <c:v>-7.1976104000000003</c:v>
                </c:pt>
                <c:pt idx="685">
                  <c:v>-7.2670025999999996</c:v>
                </c:pt>
                <c:pt idx="686">
                  <c:v>-7.2454669999999997</c:v>
                </c:pt>
                <c:pt idx="687">
                  <c:v>-7.2287172999999996</c:v>
                </c:pt>
                <c:pt idx="688">
                  <c:v>-7.2358956000000001</c:v>
                </c:pt>
                <c:pt idx="689">
                  <c:v>-7.2741809999999996</c:v>
                </c:pt>
                <c:pt idx="690">
                  <c:v>-7.3244300000000004</c:v>
                </c:pt>
                <c:pt idx="691">
                  <c:v>-7.3172516999999999</c:v>
                </c:pt>
                <c:pt idx="692">
                  <c:v>-7.3268228000000004</c:v>
                </c:pt>
                <c:pt idx="693">
                  <c:v>-7.2741809999999996</c:v>
                </c:pt>
                <c:pt idx="694">
                  <c:v>-7.2526454999999999</c:v>
                </c:pt>
                <c:pt idx="695">
                  <c:v>-7.1712894</c:v>
                </c:pt>
                <c:pt idx="696">
                  <c:v>-7.2095747000000001</c:v>
                </c:pt>
                <c:pt idx="697">
                  <c:v>-7.2646093</c:v>
                </c:pt>
                <c:pt idx="698">
                  <c:v>-7.2526454999999999</c:v>
                </c:pt>
                <c:pt idx="699">
                  <c:v>-7.2598240000000001</c:v>
                </c:pt>
                <c:pt idx="700">
                  <c:v>-7.2335029999999998</c:v>
                </c:pt>
                <c:pt idx="701">
                  <c:v>-7.176075</c:v>
                </c:pt>
                <c:pt idx="702">
                  <c:v>-7.2095747000000001</c:v>
                </c:pt>
                <c:pt idx="703">
                  <c:v>-7.192825</c:v>
                </c:pt>
                <c:pt idx="704">
                  <c:v>-7.2071820000000004</c:v>
                </c:pt>
                <c:pt idx="705">
                  <c:v>-7.2335029999999998</c:v>
                </c:pt>
                <c:pt idx="706">
                  <c:v>-7.2119675000000001</c:v>
                </c:pt>
                <c:pt idx="707">
                  <c:v>-7.1880392999999998</c:v>
                </c:pt>
                <c:pt idx="708">
                  <c:v>-7.2143600000000001</c:v>
                </c:pt>
                <c:pt idx="709">
                  <c:v>-7.2047889999999999</c:v>
                </c:pt>
                <c:pt idx="710">
                  <c:v>-7.2215385000000003</c:v>
                </c:pt>
                <c:pt idx="711">
                  <c:v>-7.2382884000000001</c:v>
                </c:pt>
                <c:pt idx="712">
                  <c:v>-7.2335029999999998</c:v>
                </c:pt>
                <c:pt idx="713">
                  <c:v>-7.2837519999999998</c:v>
                </c:pt>
                <c:pt idx="714">
                  <c:v>-7.2215385000000003</c:v>
                </c:pt>
                <c:pt idx="715">
                  <c:v>-7.2478600000000002</c:v>
                </c:pt>
                <c:pt idx="716">
                  <c:v>-7.2167529999999998</c:v>
                </c:pt>
                <c:pt idx="717">
                  <c:v>-7.1880392999999998</c:v>
                </c:pt>
                <c:pt idx="718">
                  <c:v>-7.2454669999999997</c:v>
                </c:pt>
                <c:pt idx="719">
                  <c:v>-7.2167529999999998</c:v>
                </c:pt>
                <c:pt idx="720">
                  <c:v>-7.2406810000000004</c:v>
                </c:pt>
                <c:pt idx="721">
                  <c:v>-7.2646093</c:v>
                </c:pt>
                <c:pt idx="722">
                  <c:v>-7.2215385000000003</c:v>
                </c:pt>
                <c:pt idx="723">
                  <c:v>-7.2406810000000004</c:v>
                </c:pt>
                <c:pt idx="724">
                  <c:v>-7.2239319999999996</c:v>
                </c:pt>
                <c:pt idx="725">
                  <c:v>-7.2335029999999998</c:v>
                </c:pt>
                <c:pt idx="726">
                  <c:v>-7.3268228000000004</c:v>
                </c:pt>
                <c:pt idx="727">
                  <c:v>-7.3770723</c:v>
                </c:pt>
                <c:pt idx="728">
                  <c:v>-7.2454669999999997</c:v>
                </c:pt>
                <c:pt idx="729">
                  <c:v>-7.1904320000000004</c:v>
                </c:pt>
                <c:pt idx="730">
                  <c:v>-7.1497539999999997</c:v>
                </c:pt>
                <c:pt idx="731">
                  <c:v>-7.1545395999999997</c:v>
                </c:pt>
                <c:pt idx="732">
                  <c:v>-7.1306114000000003</c:v>
                </c:pt>
                <c:pt idx="733">
                  <c:v>-7.1688967000000003</c:v>
                </c:pt>
                <c:pt idx="734">
                  <c:v>-7.2502526999999999</c:v>
                </c:pt>
                <c:pt idx="735">
                  <c:v>-7.1952176000000003</c:v>
                </c:pt>
                <c:pt idx="736">
                  <c:v>-7.1473613</c:v>
                </c:pt>
                <c:pt idx="737">
                  <c:v>-7.192825</c:v>
                </c:pt>
                <c:pt idx="738">
                  <c:v>-7.1617183999999998</c:v>
                </c:pt>
                <c:pt idx="739">
                  <c:v>-7.1688967000000003</c:v>
                </c:pt>
                <c:pt idx="740">
                  <c:v>-7.125826</c:v>
                </c:pt>
                <c:pt idx="741">
                  <c:v>-7.1688967000000003</c:v>
                </c:pt>
                <c:pt idx="742">
                  <c:v>-7.1976104000000003</c:v>
                </c:pt>
                <c:pt idx="743">
                  <c:v>-7.2574310000000004</c:v>
                </c:pt>
                <c:pt idx="744">
                  <c:v>-7.2670025999999996</c:v>
                </c:pt>
                <c:pt idx="745">
                  <c:v>-7.243074</c:v>
                </c:pt>
                <c:pt idx="746">
                  <c:v>-7.2502526999999999</c:v>
                </c:pt>
                <c:pt idx="747">
                  <c:v>-7.2191460000000003</c:v>
                </c:pt>
                <c:pt idx="748">
                  <c:v>-7.2382884000000001</c:v>
                </c:pt>
                <c:pt idx="749">
                  <c:v>-7.2239319999999996</c:v>
                </c:pt>
                <c:pt idx="750">
                  <c:v>-7.2263245999999999</c:v>
                </c:pt>
                <c:pt idx="751">
                  <c:v>-7.2622166000000004</c:v>
                </c:pt>
                <c:pt idx="752">
                  <c:v>-7.3196444999999999</c:v>
                </c:pt>
                <c:pt idx="753">
                  <c:v>-7.3052874000000001</c:v>
                </c:pt>
                <c:pt idx="754">
                  <c:v>-7.2646093</c:v>
                </c:pt>
                <c:pt idx="755">
                  <c:v>-7.3172516999999999</c:v>
                </c:pt>
                <c:pt idx="756">
                  <c:v>-7.2837519999999998</c:v>
                </c:pt>
                <c:pt idx="757">
                  <c:v>-7.2358956000000001</c:v>
                </c:pt>
                <c:pt idx="758">
                  <c:v>-7.2574310000000004</c:v>
                </c:pt>
                <c:pt idx="759">
                  <c:v>-7.2143600000000001</c:v>
                </c:pt>
                <c:pt idx="760">
                  <c:v>-7.2215385000000003</c:v>
                </c:pt>
                <c:pt idx="761">
                  <c:v>-7.176075</c:v>
                </c:pt>
                <c:pt idx="762">
                  <c:v>-7.2071820000000004</c:v>
                </c:pt>
                <c:pt idx="763">
                  <c:v>-7.1712894</c:v>
                </c:pt>
                <c:pt idx="764">
                  <c:v>-7.2095747000000001</c:v>
                </c:pt>
                <c:pt idx="765">
                  <c:v>-7.2287172999999996</c:v>
                </c:pt>
                <c:pt idx="766">
                  <c:v>-7.2263245999999999</c:v>
                </c:pt>
                <c:pt idx="767">
                  <c:v>-7.1952176000000003</c:v>
                </c:pt>
                <c:pt idx="768">
                  <c:v>-7.2047889999999999</c:v>
                </c:pt>
                <c:pt idx="769">
                  <c:v>-7.1569323999999996</c:v>
                </c:pt>
                <c:pt idx="770">
                  <c:v>-7.1066833000000003</c:v>
                </c:pt>
                <c:pt idx="771">
                  <c:v>-7.1282186999999997</c:v>
                </c:pt>
                <c:pt idx="772">
                  <c:v>-7.1880392999999998</c:v>
                </c:pt>
                <c:pt idx="773">
                  <c:v>-7.1736820000000003</c:v>
                </c:pt>
                <c:pt idx="774">
                  <c:v>-7.0971120000000001</c:v>
                </c:pt>
                <c:pt idx="775">
                  <c:v>-7.1569323999999996</c:v>
                </c:pt>
                <c:pt idx="776">
                  <c:v>-7.2095747000000001</c:v>
                </c:pt>
                <c:pt idx="777">
                  <c:v>-7.1617183999999998</c:v>
                </c:pt>
                <c:pt idx="778">
                  <c:v>-7.1593249999999999</c:v>
                </c:pt>
                <c:pt idx="779">
                  <c:v>-7.1569323999999996</c:v>
                </c:pt>
                <c:pt idx="780">
                  <c:v>-7.2119675000000001</c:v>
                </c:pt>
                <c:pt idx="781">
                  <c:v>-7.1904320000000004</c:v>
                </c:pt>
                <c:pt idx="782">
                  <c:v>-7.1138615999999999</c:v>
                </c:pt>
                <c:pt idx="783">
                  <c:v>-7.1521470000000003</c:v>
                </c:pt>
                <c:pt idx="784">
                  <c:v>-7.1425757000000001</c:v>
                </c:pt>
                <c:pt idx="785">
                  <c:v>-7.1712894</c:v>
                </c:pt>
                <c:pt idx="786">
                  <c:v>-7.1808604999999996</c:v>
                </c:pt>
                <c:pt idx="787">
                  <c:v>-7.1018977000000003</c:v>
                </c:pt>
                <c:pt idx="788">
                  <c:v>-7.1545395999999997</c:v>
                </c:pt>
                <c:pt idx="789">
                  <c:v>-7.1162542999999996</c:v>
                </c:pt>
                <c:pt idx="790">
                  <c:v>-7.0803623</c:v>
                </c:pt>
                <c:pt idx="791">
                  <c:v>-7.125826</c:v>
                </c:pt>
                <c:pt idx="792">
                  <c:v>-7.1688967000000003</c:v>
                </c:pt>
                <c:pt idx="793">
                  <c:v>-7.1688967000000003</c:v>
                </c:pt>
                <c:pt idx="794">
                  <c:v>-7.2119675000000001</c:v>
                </c:pt>
                <c:pt idx="795">
                  <c:v>-7.2215385000000003</c:v>
                </c:pt>
                <c:pt idx="796">
                  <c:v>-7.2000029999999997</c:v>
                </c:pt>
                <c:pt idx="797">
                  <c:v>-7.2741809999999996</c:v>
                </c:pt>
                <c:pt idx="798">
                  <c:v>-7.2382884000000001</c:v>
                </c:pt>
                <c:pt idx="799">
                  <c:v>-7.2598240000000001</c:v>
                </c:pt>
                <c:pt idx="800">
                  <c:v>-7.2143600000000001</c:v>
                </c:pt>
                <c:pt idx="801">
                  <c:v>-7.1569323999999996</c:v>
                </c:pt>
                <c:pt idx="802">
                  <c:v>-7.1497539999999997</c:v>
                </c:pt>
                <c:pt idx="803">
                  <c:v>-7.1473613</c:v>
                </c:pt>
                <c:pt idx="804">
                  <c:v>-7.2454669999999997</c:v>
                </c:pt>
                <c:pt idx="805">
                  <c:v>-7.2765737000000001</c:v>
                </c:pt>
                <c:pt idx="806">
                  <c:v>-7.2813590000000001</c:v>
                </c:pt>
                <c:pt idx="807">
                  <c:v>-7.3340015000000003</c:v>
                </c:pt>
                <c:pt idx="808">
                  <c:v>-7.243074</c:v>
                </c:pt>
                <c:pt idx="809">
                  <c:v>-7.192825</c:v>
                </c:pt>
                <c:pt idx="810">
                  <c:v>-7.1688967000000003</c:v>
                </c:pt>
                <c:pt idx="811">
                  <c:v>-7.1497539999999997</c:v>
                </c:pt>
                <c:pt idx="812">
                  <c:v>-7.1856464999999998</c:v>
                </c:pt>
                <c:pt idx="813">
                  <c:v>-7.1976104000000003</c:v>
                </c:pt>
                <c:pt idx="814">
                  <c:v>-7.1186476000000001</c:v>
                </c:pt>
                <c:pt idx="815">
                  <c:v>-7.1641110000000001</c:v>
                </c:pt>
                <c:pt idx="816">
                  <c:v>-7.1282186999999997</c:v>
                </c:pt>
                <c:pt idx="817">
                  <c:v>-7.1449685000000001</c:v>
                </c:pt>
                <c:pt idx="818">
                  <c:v>-7.1353970000000002</c:v>
                </c:pt>
                <c:pt idx="819">
                  <c:v>-7.1952176000000003</c:v>
                </c:pt>
                <c:pt idx="820">
                  <c:v>-7.1569323999999996</c:v>
                </c:pt>
                <c:pt idx="821">
                  <c:v>-7.2095747000000001</c:v>
                </c:pt>
                <c:pt idx="822">
                  <c:v>-7.2335029999999998</c:v>
                </c:pt>
                <c:pt idx="823">
                  <c:v>-7.1569323999999996</c:v>
                </c:pt>
                <c:pt idx="824">
                  <c:v>-7.1976104000000003</c:v>
                </c:pt>
                <c:pt idx="825">
                  <c:v>-7.2191460000000003</c:v>
                </c:pt>
                <c:pt idx="826">
                  <c:v>-7.125826</c:v>
                </c:pt>
                <c:pt idx="827">
                  <c:v>-7.1617183999999998</c:v>
                </c:pt>
                <c:pt idx="828">
                  <c:v>-7.1665039999999998</c:v>
                </c:pt>
                <c:pt idx="829">
                  <c:v>-7.0444699999999996</c:v>
                </c:pt>
                <c:pt idx="830">
                  <c:v>-7.1018977000000003</c:v>
                </c:pt>
                <c:pt idx="831">
                  <c:v>-7.1066833000000003</c:v>
                </c:pt>
                <c:pt idx="832">
                  <c:v>-7.0396843000000002</c:v>
                </c:pt>
                <c:pt idx="833">
                  <c:v>-7.1042905000000003</c:v>
                </c:pt>
                <c:pt idx="834">
                  <c:v>-7.1186476000000001</c:v>
                </c:pt>
                <c:pt idx="835">
                  <c:v>-7.0827549999999997</c:v>
                </c:pt>
                <c:pt idx="836">
                  <c:v>-7.0827549999999997</c:v>
                </c:pt>
                <c:pt idx="837">
                  <c:v>-7.0875405999999996</c:v>
                </c:pt>
                <c:pt idx="838">
                  <c:v>-7.075577</c:v>
                </c:pt>
                <c:pt idx="839">
                  <c:v>-7.0660049999999996</c:v>
                </c:pt>
                <c:pt idx="840">
                  <c:v>-7.0061846000000001</c:v>
                </c:pt>
                <c:pt idx="841">
                  <c:v>-7.0037919999999998</c:v>
                </c:pt>
                <c:pt idx="842">
                  <c:v>-7.0540414</c:v>
                </c:pt>
                <c:pt idx="843">
                  <c:v>-7.1688967000000003</c:v>
                </c:pt>
                <c:pt idx="844">
                  <c:v>-7.1665039999999998</c:v>
                </c:pt>
                <c:pt idx="845">
                  <c:v>-7.1449685000000001</c:v>
                </c:pt>
                <c:pt idx="846">
                  <c:v>-7.1449685000000001</c:v>
                </c:pt>
                <c:pt idx="847">
                  <c:v>-7.1042905000000003</c:v>
                </c:pt>
                <c:pt idx="848">
                  <c:v>-7.1042905000000003</c:v>
                </c:pt>
                <c:pt idx="849">
                  <c:v>-7.0779696000000003</c:v>
                </c:pt>
                <c:pt idx="850">
                  <c:v>-7.0468625999999999</c:v>
                </c:pt>
                <c:pt idx="851">
                  <c:v>-7.1330039999999997</c:v>
                </c:pt>
                <c:pt idx="852">
                  <c:v>-7.0899333999999996</c:v>
                </c:pt>
                <c:pt idx="853">
                  <c:v>-7.1377896999999999</c:v>
                </c:pt>
                <c:pt idx="854">
                  <c:v>-7.1473613</c:v>
                </c:pt>
                <c:pt idx="855">
                  <c:v>-7.1210402999999998</c:v>
                </c:pt>
                <c:pt idx="856">
                  <c:v>-7.1210402999999998</c:v>
                </c:pt>
                <c:pt idx="857">
                  <c:v>-7.1665039999999998</c:v>
                </c:pt>
                <c:pt idx="858">
                  <c:v>-7.0851480000000002</c:v>
                </c:pt>
                <c:pt idx="859">
                  <c:v>-7.0995049999999997</c:v>
                </c:pt>
                <c:pt idx="860">
                  <c:v>-7.0803623</c:v>
                </c:pt>
                <c:pt idx="861">
                  <c:v>-7.0971120000000001</c:v>
                </c:pt>
                <c:pt idx="862">
                  <c:v>-7.0923259999999999</c:v>
                </c:pt>
                <c:pt idx="863">
                  <c:v>-7.0875405999999996</c:v>
                </c:pt>
                <c:pt idx="864">
                  <c:v>-7.0899333999999996</c:v>
                </c:pt>
                <c:pt idx="865">
                  <c:v>-7.1473613</c:v>
                </c:pt>
                <c:pt idx="866">
                  <c:v>-7.0827549999999997</c:v>
                </c:pt>
                <c:pt idx="867">
                  <c:v>-7.1306114000000003</c:v>
                </c:pt>
                <c:pt idx="868">
                  <c:v>-7.2143600000000001</c:v>
                </c:pt>
                <c:pt idx="869">
                  <c:v>-7.0444699999999996</c:v>
                </c:pt>
                <c:pt idx="870">
                  <c:v>-7.1473613</c:v>
                </c:pt>
                <c:pt idx="871">
                  <c:v>-7.1593249999999999</c:v>
                </c:pt>
                <c:pt idx="872">
                  <c:v>-7.1569323999999996</c:v>
                </c:pt>
                <c:pt idx="873">
                  <c:v>-7.1545395999999997</c:v>
                </c:pt>
                <c:pt idx="874">
                  <c:v>-7.1425757000000001</c:v>
                </c:pt>
                <c:pt idx="875">
                  <c:v>-7.1712894</c:v>
                </c:pt>
                <c:pt idx="876">
                  <c:v>-7.1569323999999996</c:v>
                </c:pt>
                <c:pt idx="877">
                  <c:v>-7.1521470000000003</c:v>
                </c:pt>
                <c:pt idx="878">
                  <c:v>-7.1856464999999998</c:v>
                </c:pt>
                <c:pt idx="879">
                  <c:v>-7.2023963999999996</c:v>
                </c:pt>
                <c:pt idx="880">
                  <c:v>-7.192825</c:v>
                </c:pt>
                <c:pt idx="881">
                  <c:v>-7.1712894</c:v>
                </c:pt>
                <c:pt idx="882">
                  <c:v>-7.1545395999999997</c:v>
                </c:pt>
                <c:pt idx="883">
                  <c:v>-7.125826</c:v>
                </c:pt>
                <c:pt idx="884">
                  <c:v>-7.1186476000000001</c:v>
                </c:pt>
                <c:pt idx="885">
                  <c:v>-7.1473613</c:v>
                </c:pt>
                <c:pt idx="886">
                  <c:v>-7.1545395999999997</c:v>
                </c:pt>
                <c:pt idx="887">
                  <c:v>-7.1210402999999998</c:v>
                </c:pt>
                <c:pt idx="888">
                  <c:v>-7.1593249999999999</c:v>
                </c:pt>
                <c:pt idx="889">
                  <c:v>-7.075577</c:v>
                </c:pt>
                <c:pt idx="890">
                  <c:v>-7.0468625999999999</c:v>
                </c:pt>
                <c:pt idx="891">
                  <c:v>-7.0396843000000002</c:v>
                </c:pt>
                <c:pt idx="892">
                  <c:v>-7.0851480000000002</c:v>
                </c:pt>
                <c:pt idx="893">
                  <c:v>-7.0516480000000001</c:v>
                </c:pt>
                <c:pt idx="894">
                  <c:v>-7.0420769999999999</c:v>
                </c:pt>
                <c:pt idx="895">
                  <c:v>-7.0875405999999996</c:v>
                </c:pt>
                <c:pt idx="896">
                  <c:v>-7.0564340000000003</c:v>
                </c:pt>
                <c:pt idx="897">
                  <c:v>-7.0899333999999996</c:v>
                </c:pt>
                <c:pt idx="898">
                  <c:v>-7.0707909999999998</c:v>
                </c:pt>
                <c:pt idx="899">
                  <c:v>-7.0731834999999998</c:v>
                </c:pt>
                <c:pt idx="900">
                  <c:v>-7.0947190000000004</c:v>
                </c:pt>
                <c:pt idx="901">
                  <c:v>-7.0851480000000002</c:v>
                </c:pt>
                <c:pt idx="902">
                  <c:v>-7.1449685000000001</c:v>
                </c:pt>
                <c:pt idx="903">
                  <c:v>-7.1306114000000003</c:v>
                </c:pt>
                <c:pt idx="904">
                  <c:v>-7.1234330000000003</c:v>
                </c:pt>
                <c:pt idx="905">
                  <c:v>-7.1042905000000003</c:v>
                </c:pt>
                <c:pt idx="906">
                  <c:v>-7.1114689999999996</c:v>
                </c:pt>
                <c:pt idx="907">
                  <c:v>-7.0564340000000003</c:v>
                </c:pt>
                <c:pt idx="908">
                  <c:v>-7.0971120000000001</c:v>
                </c:pt>
                <c:pt idx="909">
                  <c:v>-7.1401830000000004</c:v>
                </c:pt>
                <c:pt idx="910">
                  <c:v>-7.1952176000000003</c:v>
                </c:pt>
                <c:pt idx="911">
                  <c:v>-7.176075</c:v>
                </c:pt>
                <c:pt idx="912">
                  <c:v>-7.125826</c:v>
                </c:pt>
                <c:pt idx="913">
                  <c:v>-7.0971120000000001</c:v>
                </c:pt>
                <c:pt idx="914">
                  <c:v>-6.9894347000000003</c:v>
                </c:pt>
                <c:pt idx="915">
                  <c:v>-7.0564340000000003</c:v>
                </c:pt>
                <c:pt idx="916">
                  <c:v>-7.1641110000000001</c:v>
                </c:pt>
                <c:pt idx="917">
                  <c:v>-7.1880392999999998</c:v>
                </c:pt>
                <c:pt idx="918">
                  <c:v>-7.1976104000000003</c:v>
                </c:pt>
                <c:pt idx="919">
                  <c:v>-7.0827549999999997</c:v>
                </c:pt>
                <c:pt idx="920">
                  <c:v>-7.1186476000000001</c:v>
                </c:pt>
                <c:pt idx="921">
                  <c:v>-7.1066833000000003</c:v>
                </c:pt>
                <c:pt idx="922">
                  <c:v>-7.0109700000000004</c:v>
                </c:pt>
                <c:pt idx="923">
                  <c:v>-7.0372915000000003</c:v>
                </c:pt>
                <c:pt idx="924">
                  <c:v>-7.0564340000000003</c:v>
                </c:pt>
                <c:pt idx="925">
                  <c:v>-7.0109700000000004</c:v>
                </c:pt>
                <c:pt idx="926">
                  <c:v>-7.0205416999999999</c:v>
                </c:pt>
                <c:pt idx="927">
                  <c:v>-7.0468625999999999</c:v>
                </c:pt>
                <c:pt idx="928">
                  <c:v>-7.0923259999999999</c:v>
                </c:pt>
                <c:pt idx="929">
                  <c:v>-7.1210402999999998</c:v>
                </c:pt>
                <c:pt idx="930">
                  <c:v>-7.2215385000000003</c:v>
                </c:pt>
                <c:pt idx="931">
                  <c:v>-7.2167529999999998</c:v>
                </c:pt>
                <c:pt idx="932">
                  <c:v>-7.125826</c:v>
                </c:pt>
                <c:pt idx="933">
                  <c:v>-7.1617183999999998</c:v>
                </c:pt>
                <c:pt idx="934">
                  <c:v>-7.0779696000000003</c:v>
                </c:pt>
                <c:pt idx="935">
                  <c:v>-7.1401830000000004</c:v>
                </c:pt>
                <c:pt idx="936">
                  <c:v>-7.0157559999999997</c:v>
                </c:pt>
                <c:pt idx="937">
                  <c:v>-7.0564340000000003</c:v>
                </c:pt>
                <c:pt idx="938">
                  <c:v>-7.1401830000000004</c:v>
                </c:pt>
                <c:pt idx="939">
                  <c:v>-7.0564340000000003</c:v>
                </c:pt>
                <c:pt idx="940">
                  <c:v>-7.0683980000000002</c:v>
                </c:pt>
                <c:pt idx="941">
                  <c:v>-7.1018977000000003</c:v>
                </c:pt>
                <c:pt idx="942">
                  <c:v>-7.1425757000000001</c:v>
                </c:pt>
                <c:pt idx="943">
                  <c:v>-7.1186476000000001</c:v>
                </c:pt>
                <c:pt idx="944">
                  <c:v>-7.0660049999999996</c:v>
                </c:pt>
                <c:pt idx="945">
                  <c:v>-7.0779696000000003</c:v>
                </c:pt>
                <c:pt idx="946">
                  <c:v>-7.0468625999999999</c:v>
                </c:pt>
                <c:pt idx="947">
                  <c:v>-7.0205416999999999</c:v>
                </c:pt>
                <c:pt idx="948">
                  <c:v>-7.1114689999999996</c:v>
                </c:pt>
                <c:pt idx="949">
                  <c:v>-7.1473613</c:v>
                </c:pt>
                <c:pt idx="950">
                  <c:v>-7.0923259999999999</c:v>
                </c:pt>
                <c:pt idx="951">
                  <c:v>-7.1114689999999996</c:v>
                </c:pt>
                <c:pt idx="952">
                  <c:v>-7.0683980000000002</c:v>
                </c:pt>
                <c:pt idx="953">
                  <c:v>-7.0660049999999996</c:v>
                </c:pt>
                <c:pt idx="954">
                  <c:v>-7.0325055000000001</c:v>
                </c:pt>
                <c:pt idx="955">
                  <c:v>-7.0109700000000004</c:v>
                </c:pt>
                <c:pt idx="956">
                  <c:v>-7.0420769999999999</c:v>
                </c:pt>
                <c:pt idx="957">
                  <c:v>-7.0013990000000002</c:v>
                </c:pt>
                <c:pt idx="958">
                  <c:v>-7.0468625999999999</c:v>
                </c:pt>
                <c:pt idx="959">
                  <c:v>-7.1138615999999999</c:v>
                </c:pt>
                <c:pt idx="960">
                  <c:v>-7.0995049999999997</c:v>
                </c:pt>
                <c:pt idx="961">
                  <c:v>-7.2095747000000001</c:v>
                </c:pt>
                <c:pt idx="962">
                  <c:v>-7.0923259999999999</c:v>
                </c:pt>
                <c:pt idx="963">
                  <c:v>-7.0444699999999996</c:v>
                </c:pt>
                <c:pt idx="964">
                  <c:v>-7.0181490000000002</c:v>
                </c:pt>
                <c:pt idx="965">
                  <c:v>-7.0085772999999998</c:v>
                </c:pt>
                <c:pt idx="966">
                  <c:v>-7.0348987999999997</c:v>
                </c:pt>
                <c:pt idx="967">
                  <c:v>-7.0037919999999998</c:v>
                </c:pt>
                <c:pt idx="968">
                  <c:v>-7.1210402999999998</c:v>
                </c:pt>
                <c:pt idx="969">
                  <c:v>-7.1688967000000003</c:v>
                </c:pt>
                <c:pt idx="970">
                  <c:v>-7.1521470000000003</c:v>
                </c:pt>
                <c:pt idx="971">
                  <c:v>-7.1138615999999999</c:v>
                </c:pt>
                <c:pt idx="972">
                  <c:v>-7.0181490000000002</c:v>
                </c:pt>
                <c:pt idx="973">
                  <c:v>-7.1018977000000003</c:v>
                </c:pt>
                <c:pt idx="974">
                  <c:v>-6.9559354999999998</c:v>
                </c:pt>
                <c:pt idx="975">
                  <c:v>-7.0061846000000001</c:v>
                </c:pt>
                <c:pt idx="976">
                  <c:v>-7.0133634000000002</c:v>
                </c:pt>
                <c:pt idx="977">
                  <c:v>-7.0636124999999996</c:v>
                </c:pt>
                <c:pt idx="978">
                  <c:v>-7.0660049999999996</c:v>
                </c:pt>
                <c:pt idx="979">
                  <c:v>-7.0899333999999996</c:v>
                </c:pt>
                <c:pt idx="980">
                  <c:v>-7.0803623</c:v>
                </c:pt>
                <c:pt idx="981">
                  <c:v>-6.9990062999999996</c:v>
                </c:pt>
                <c:pt idx="982">
                  <c:v>-7.0899333999999996</c:v>
                </c:pt>
                <c:pt idx="983">
                  <c:v>-7.0348987999999997</c:v>
                </c:pt>
                <c:pt idx="984">
                  <c:v>-7.0564340000000003</c:v>
                </c:pt>
                <c:pt idx="985">
                  <c:v>-7.0827549999999997</c:v>
                </c:pt>
                <c:pt idx="986">
                  <c:v>-6.9870419999999998</c:v>
                </c:pt>
                <c:pt idx="987">
                  <c:v>-7.0564340000000003</c:v>
                </c:pt>
                <c:pt idx="988">
                  <c:v>-7.0923259999999999</c:v>
                </c:pt>
                <c:pt idx="989">
                  <c:v>-7.1593249999999999</c:v>
                </c:pt>
                <c:pt idx="990">
                  <c:v>-7.0492553999999998</c:v>
                </c:pt>
                <c:pt idx="991">
                  <c:v>-7.1186476000000001</c:v>
                </c:pt>
                <c:pt idx="992">
                  <c:v>-7.1138615999999999</c:v>
                </c:pt>
                <c:pt idx="993">
                  <c:v>-6.9942206999999996</c:v>
                </c:pt>
                <c:pt idx="994">
                  <c:v>-6.9726853000000002</c:v>
                </c:pt>
                <c:pt idx="995">
                  <c:v>-7.0253269999999999</c:v>
                </c:pt>
                <c:pt idx="996">
                  <c:v>-7.0516480000000001</c:v>
                </c:pt>
                <c:pt idx="997">
                  <c:v>-7.1425757000000001</c:v>
                </c:pt>
                <c:pt idx="998">
                  <c:v>-7.1042905000000003</c:v>
                </c:pt>
                <c:pt idx="999">
                  <c:v>-7.0923259999999999</c:v>
                </c:pt>
                <c:pt idx="1000">
                  <c:v>-7.1042905000000003</c:v>
                </c:pt>
                <c:pt idx="1001">
                  <c:v>-7.0013990000000002</c:v>
                </c:pt>
                <c:pt idx="1002">
                  <c:v>-7.0253269999999999</c:v>
                </c:pt>
                <c:pt idx="1003">
                  <c:v>-7.0229343999999996</c:v>
                </c:pt>
                <c:pt idx="1004">
                  <c:v>-7.0133634000000002</c:v>
                </c:pt>
                <c:pt idx="1005">
                  <c:v>-7.0277200000000004</c:v>
                </c:pt>
                <c:pt idx="1006">
                  <c:v>-6.9846490000000001</c:v>
                </c:pt>
                <c:pt idx="1007">
                  <c:v>-7.0731834999999998</c:v>
                </c:pt>
                <c:pt idx="1008">
                  <c:v>-7.0540414</c:v>
                </c:pt>
                <c:pt idx="1009">
                  <c:v>-7.0803623</c:v>
                </c:pt>
                <c:pt idx="1010">
                  <c:v>-7.0923259999999999</c:v>
                </c:pt>
                <c:pt idx="1011">
                  <c:v>-7.1066833000000003</c:v>
                </c:pt>
                <c:pt idx="1012">
                  <c:v>-7.0444699999999996</c:v>
                </c:pt>
                <c:pt idx="1013">
                  <c:v>-7.0564340000000003</c:v>
                </c:pt>
                <c:pt idx="1014">
                  <c:v>-7.0468625999999999</c:v>
                </c:pt>
                <c:pt idx="1015">
                  <c:v>-7.0061846000000001</c:v>
                </c:pt>
                <c:pt idx="1016">
                  <c:v>-7.0372915000000003</c:v>
                </c:pt>
                <c:pt idx="1017">
                  <c:v>-7.0516480000000001</c:v>
                </c:pt>
                <c:pt idx="1018">
                  <c:v>-7.058827</c:v>
                </c:pt>
                <c:pt idx="1019">
                  <c:v>-7.0803623</c:v>
                </c:pt>
                <c:pt idx="1020">
                  <c:v>-7.1473613</c:v>
                </c:pt>
                <c:pt idx="1021">
                  <c:v>-7.058827</c:v>
                </c:pt>
                <c:pt idx="1022">
                  <c:v>-7.0683980000000002</c:v>
                </c:pt>
                <c:pt idx="1023">
                  <c:v>-7.0612196999999997</c:v>
                </c:pt>
                <c:pt idx="1024">
                  <c:v>-7.0085772999999998</c:v>
                </c:pt>
                <c:pt idx="1025">
                  <c:v>-6.9918279999999999</c:v>
                </c:pt>
                <c:pt idx="1026">
                  <c:v>-7.0157559999999997</c:v>
                </c:pt>
                <c:pt idx="1027">
                  <c:v>-7.0301127000000001</c:v>
                </c:pt>
                <c:pt idx="1028">
                  <c:v>-6.9846490000000001</c:v>
                </c:pt>
                <c:pt idx="1029">
                  <c:v>-6.9966134999999996</c:v>
                </c:pt>
                <c:pt idx="1030">
                  <c:v>-7.0133634000000002</c:v>
                </c:pt>
                <c:pt idx="1031">
                  <c:v>-7.0420769999999999</c:v>
                </c:pt>
                <c:pt idx="1032">
                  <c:v>-6.9750779999999999</c:v>
                </c:pt>
                <c:pt idx="1033">
                  <c:v>-7.0516480000000001</c:v>
                </c:pt>
                <c:pt idx="1034">
                  <c:v>-7.0013990000000002</c:v>
                </c:pt>
                <c:pt idx="1035">
                  <c:v>-7.0301127000000001</c:v>
                </c:pt>
                <c:pt idx="1036">
                  <c:v>-6.9774710000000004</c:v>
                </c:pt>
                <c:pt idx="1037">
                  <c:v>-7.0037919999999998</c:v>
                </c:pt>
                <c:pt idx="1038">
                  <c:v>-6.9224357999999997</c:v>
                </c:pt>
                <c:pt idx="1039">
                  <c:v>-6.9535426999999999</c:v>
                </c:pt>
                <c:pt idx="1040">
                  <c:v>-7.0731834999999998</c:v>
                </c:pt>
                <c:pt idx="1041">
                  <c:v>-7.0181490000000002</c:v>
                </c:pt>
                <c:pt idx="1042">
                  <c:v>-7.0731834999999998</c:v>
                </c:pt>
                <c:pt idx="1043">
                  <c:v>-7.0277200000000004</c:v>
                </c:pt>
                <c:pt idx="1044">
                  <c:v>-7.0731834999999998</c:v>
                </c:pt>
                <c:pt idx="1045">
                  <c:v>-7.0468625999999999</c:v>
                </c:pt>
                <c:pt idx="1046">
                  <c:v>-7.0779696000000003</c:v>
                </c:pt>
                <c:pt idx="1047">
                  <c:v>-7.0683980000000002</c:v>
                </c:pt>
                <c:pt idx="1048">
                  <c:v>-7.0085772999999998</c:v>
                </c:pt>
                <c:pt idx="1049">
                  <c:v>-7.0660049999999996</c:v>
                </c:pt>
                <c:pt idx="1050">
                  <c:v>-7.0325055000000001</c:v>
                </c:pt>
                <c:pt idx="1051">
                  <c:v>-7.0372915000000003</c:v>
                </c:pt>
                <c:pt idx="1052">
                  <c:v>-7.0683980000000002</c:v>
                </c:pt>
                <c:pt idx="1053">
                  <c:v>-6.9990062999999996</c:v>
                </c:pt>
                <c:pt idx="1054">
                  <c:v>-7.0636124999999996</c:v>
                </c:pt>
                <c:pt idx="1055">
                  <c:v>-7.0253269999999999</c:v>
                </c:pt>
                <c:pt idx="1056">
                  <c:v>-7.0133634000000002</c:v>
                </c:pt>
                <c:pt idx="1057">
                  <c:v>-6.9894347000000003</c:v>
                </c:pt>
                <c:pt idx="1058">
                  <c:v>-6.9367929999999998</c:v>
                </c:pt>
                <c:pt idx="1059">
                  <c:v>-7.0085772999999998</c:v>
                </c:pt>
                <c:pt idx="1060">
                  <c:v>-6.9894347000000003</c:v>
                </c:pt>
                <c:pt idx="1061">
                  <c:v>-7.0133634000000002</c:v>
                </c:pt>
                <c:pt idx="1062">
                  <c:v>-7.0253269999999999</c:v>
                </c:pt>
                <c:pt idx="1063">
                  <c:v>-7.0205416999999999</c:v>
                </c:pt>
                <c:pt idx="1064">
                  <c:v>-6.9894347000000003</c:v>
                </c:pt>
                <c:pt idx="1065">
                  <c:v>-6.9439710000000003</c:v>
                </c:pt>
                <c:pt idx="1066">
                  <c:v>-6.9487569999999996</c:v>
                </c:pt>
                <c:pt idx="1067">
                  <c:v>-6.9344000000000001</c:v>
                </c:pt>
                <c:pt idx="1068">
                  <c:v>-6.9990062999999996</c:v>
                </c:pt>
                <c:pt idx="1069">
                  <c:v>-7.0157559999999997</c:v>
                </c:pt>
                <c:pt idx="1070">
                  <c:v>-6.9774710000000004</c:v>
                </c:pt>
                <c:pt idx="1071">
                  <c:v>-6.9607210000000004</c:v>
                </c:pt>
                <c:pt idx="1072">
                  <c:v>-6.9822563999999998</c:v>
                </c:pt>
                <c:pt idx="1073">
                  <c:v>-6.9104720000000004</c:v>
                </c:pt>
                <c:pt idx="1074">
                  <c:v>-6.9391856000000001</c:v>
                </c:pt>
                <c:pt idx="1075">
                  <c:v>-6.9439710000000003</c:v>
                </c:pt>
                <c:pt idx="1076">
                  <c:v>-7.0085772999999998</c:v>
                </c:pt>
                <c:pt idx="1077">
                  <c:v>-6.9583282000000004</c:v>
                </c:pt>
                <c:pt idx="1078">
                  <c:v>-7.058827</c:v>
                </c:pt>
                <c:pt idx="1079">
                  <c:v>-7.0301127000000001</c:v>
                </c:pt>
                <c:pt idx="1080">
                  <c:v>-6.9870419999999998</c:v>
                </c:pt>
                <c:pt idx="1081">
                  <c:v>-6.9990062999999996</c:v>
                </c:pt>
                <c:pt idx="1082">
                  <c:v>-6.9344000000000001</c:v>
                </c:pt>
                <c:pt idx="1083">
                  <c:v>-6.9918279999999999</c:v>
                </c:pt>
                <c:pt idx="1084">
                  <c:v>-6.9439710000000003</c:v>
                </c:pt>
                <c:pt idx="1085">
                  <c:v>-6.9870419999999998</c:v>
                </c:pt>
                <c:pt idx="1086">
                  <c:v>-6.9535426999999999</c:v>
                </c:pt>
                <c:pt idx="1087">
                  <c:v>-6.9894347000000003</c:v>
                </c:pt>
                <c:pt idx="1088">
                  <c:v>-6.8937220000000003</c:v>
                </c:pt>
                <c:pt idx="1089">
                  <c:v>-6.9176500000000001</c:v>
                </c:pt>
                <c:pt idx="1090">
                  <c:v>-6.8913292999999998</c:v>
                </c:pt>
                <c:pt idx="1091">
                  <c:v>-6.9176500000000001</c:v>
                </c:pt>
                <c:pt idx="1092">
                  <c:v>-6.9032929999999997</c:v>
                </c:pt>
                <c:pt idx="1093">
                  <c:v>-6.8817576999999996</c:v>
                </c:pt>
                <c:pt idx="1094">
                  <c:v>-6.9344000000000001</c:v>
                </c:pt>
                <c:pt idx="1095">
                  <c:v>-6.9176500000000001</c:v>
                </c:pt>
                <c:pt idx="1096">
                  <c:v>-6.8721867000000003</c:v>
                </c:pt>
                <c:pt idx="1097">
                  <c:v>-6.9774710000000004</c:v>
                </c:pt>
                <c:pt idx="1098">
                  <c:v>-6.9535426999999999</c:v>
                </c:pt>
                <c:pt idx="1099">
                  <c:v>-6.9798635999999998</c:v>
                </c:pt>
                <c:pt idx="1100">
                  <c:v>-6.9774710000000004</c:v>
                </c:pt>
                <c:pt idx="1101">
                  <c:v>-6.9367929999999998</c:v>
                </c:pt>
                <c:pt idx="1102">
                  <c:v>-6.8865438000000001</c:v>
                </c:pt>
                <c:pt idx="1103">
                  <c:v>-6.8267230000000003</c:v>
                </c:pt>
                <c:pt idx="1104">
                  <c:v>-6.8697939999999997</c:v>
                </c:pt>
                <c:pt idx="1105">
                  <c:v>-6.8602223000000002</c:v>
                </c:pt>
                <c:pt idx="1106">
                  <c:v>-6.9152575000000001</c:v>
                </c:pt>
                <c:pt idx="1107">
                  <c:v>-6.9009004000000003</c:v>
                </c:pt>
                <c:pt idx="1108">
                  <c:v>-6.9415784</c:v>
                </c:pt>
                <c:pt idx="1109">
                  <c:v>-6.9583282000000004</c:v>
                </c:pt>
                <c:pt idx="1110">
                  <c:v>-6.9176500000000001</c:v>
                </c:pt>
                <c:pt idx="1111">
                  <c:v>-6.9583282000000004</c:v>
                </c:pt>
                <c:pt idx="1112">
                  <c:v>-6.9104720000000004</c:v>
                </c:pt>
                <c:pt idx="1113">
                  <c:v>-7.0109700000000004</c:v>
                </c:pt>
                <c:pt idx="1114">
                  <c:v>-6.963114</c:v>
                </c:pt>
                <c:pt idx="1115">
                  <c:v>-6.946364</c:v>
                </c:pt>
                <c:pt idx="1116">
                  <c:v>-7.0492553999999998</c:v>
                </c:pt>
                <c:pt idx="1117">
                  <c:v>-6.9511500000000002</c:v>
                </c:pt>
                <c:pt idx="1118">
                  <c:v>-7.0205416999999999</c:v>
                </c:pt>
                <c:pt idx="1119">
                  <c:v>-6.9559354999999998</c:v>
                </c:pt>
                <c:pt idx="1120">
                  <c:v>-6.9726853000000002</c:v>
                </c:pt>
                <c:pt idx="1121">
                  <c:v>-6.9990062999999996</c:v>
                </c:pt>
                <c:pt idx="1122">
                  <c:v>-6.9128647000000001</c:v>
                </c:pt>
                <c:pt idx="1123">
                  <c:v>-6.963114</c:v>
                </c:pt>
                <c:pt idx="1124">
                  <c:v>-6.9104720000000004</c:v>
                </c:pt>
                <c:pt idx="1125">
                  <c:v>-6.9272220000000004</c:v>
                </c:pt>
                <c:pt idx="1126">
                  <c:v>-6.9200429999999997</c:v>
                </c:pt>
                <c:pt idx="1127">
                  <c:v>-6.9320073000000004</c:v>
                </c:pt>
                <c:pt idx="1128">
                  <c:v>-6.9296144999999996</c:v>
                </c:pt>
                <c:pt idx="1129">
                  <c:v>-6.8434730000000004</c:v>
                </c:pt>
                <c:pt idx="1130">
                  <c:v>-6.9200429999999997</c:v>
                </c:pt>
                <c:pt idx="1131">
                  <c:v>-6.896115</c:v>
                </c:pt>
                <c:pt idx="1132">
                  <c:v>-6.8745794</c:v>
                </c:pt>
                <c:pt idx="1133">
                  <c:v>-6.9152575000000001</c:v>
                </c:pt>
                <c:pt idx="1134">
                  <c:v>-6.9032929999999997</c:v>
                </c:pt>
                <c:pt idx="1135">
                  <c:v>-6.9344000000000001</c:v>
                </c:pt>
                <c:pt idx="1136">
                  <c:v>-6.9032929999999997</c:v>
                </c:pt>
                <c:pt idx="1137">
                  <c:v>-6.8937220000000003</c:v>
                </c:pt>
                <c:pt idx="1138">
                  <c:v>-6.829116</c:v>
                </c:pt>
                <c:pt idx="1139">
                  <c:v>-6.8985076000000003</c:v>
                </c:pt>
                <c:pt idx="1140">
                  <c:v>-6.8865438000000001</c:v>
                </c:pt>
                <c:pt idx="1141">
                  <c:v>-6.879365</c:v>
                </c:pt>
                <c:pt idx="1142">
                  <c:v>-6.9080789999999999</c:v>
                </c:pt>
                <c:pt idx="1143">
                  <c:v>-6.896115</c:v>
                </c:pt>
                <c:pt idx="1144">
                  <c:v>-6.9272220000000004</c:v>
                </c:pt>
                <c:pt idx="1145">
                  <c:v>-6.9080789999999999</c:v>
                </c:pt>
                <c:pt idx="1146">
                  <c:v>-6.9224357999999997</c:v>
                </c:pt>
                <c:pt idx="1147">
                  <c:v>-6.8721867000000003</c:v>
                </c:pt>
                <c:pt idx="1148">
                  <c:v>-6.8434730000000004</c:v>
                </c:pt>
                <c:pt idx="1149">
                  <c:v>-6.8410796999999999</c:v>
                </c:pt>
                <c:pt idx="1150">
                  <c:v>-6.8482585</c:v>
                </c:pt>
                <c:pt idx="1151">
                  <c:v>-6.8817576999999996</c:v>
                </c:pt>
                <c:pt idx="1152">
                  <c:v>-6.8482585</c:v>
                </c:pt>
                <c:pt idx="1153">
                  <c:v>-6.9009004000000003</c:v>
                </c:pt>
                <c:pt idx="1154">
                  <c:v>-6.896115</c:v>
                </c:pt>
                <c:pt idx="1155">
                  <c:v>-6.8243302999999997</c:v>
                </c:pt>
                <c:pt idx="1156">
                  <c:v>-6.8506513</c:v>
                </c:pt>
                <c:pt idx="1157">
                  <c:v>-6.8578295999999996</c:v>
                </c:pt>
                <c:pt idx="1158">
                  <c:v>-6.8937220000000003</c:v>
                </c:pt>
                <c:pt idx="1159">
                  <c:v>-6.9080789999999999</c:v>
                </c:pt>
                <c:pt idx="1160">
                  <c:v>-6.879365</c:v>
                </c:pt>
                <c:pt idx="1161">
                  <c:v>-6.8985076000000003</c:v>
                </c:pt>
                <c:pt idx="1162">
                  <c:v>-6.8506513</c:v>
                </c:pt>
                <c:pt idx="1163">
                  <c:v>-6.8458657000000001</c:v>
                </c:pt>
                <c:pt idx="1164">
                  <c:v>-6.8530439999999997</c:v>
                </c:pt>
                <c:pt idx="1165">
                  <c:v>-6.8745794</c:v>
                </c:pt>
                <c:pt idx="1166">
                  <c:v>-6.9032929999999997</c:v>
                </c:pt>
                <c:pt idx="1167">
                  <c:v>-6.8745794</c:v>
                </c:pt>
                <c:pt idx="1168">
                  <c:v>-6.9152575000000001</c:v>
                </c:pt>
                <c:pt idx="1169">
                  <c:v>-6.9224357999999997</c:v>
                </c:pt>
                <c:pt idx="1170">
                  <c:v>-6.8745794</c:v>
                </c:pt>
                <c:pt idx="1171">
                  <c:v>-6.8650083999999998</c:v>
                </c:pt>
                <c:pt idx="1172">
                  <c:v>-6.8434730000000004</c:v>
                </c:pt>
                <c:pt idx="1173">
                  <c:v>-6.896115</c:v>
                </c:pt>
                <c:pt idx="1174">
                  <c:v>-6.8315086000000003</c:v>
                </c:pt>
                <c:pt idx="1175">
                  <c:v>-6.9224357999999997</c:v>
                </c:pt>
                <c:pt idx="1176">
                  <c:v>-6.8937220000000003</c:v>
                </c:pt>
                <c:pt idx="1177">
                  <c:v>-6.9296144999999996</c:v>
                </c:pt>
                <c:pt idx="1178">
                  <c:v>-6.9655066000000003</c:v>
                </c:pt>
                <c:pt idx="1179">
                  <c:v>-6.9224357999999997</c:v>
                </c:pt>
                <c:pt idx="1180">
                  <c:v>-6.9152575000000001</c:v>
                </c:pt>
                <c:pt idx="1181">
                  <c:v>-6.8913292999999998</c:v>
                </c:pt>
                <c:pt idx="1182">
                  <c:v>-6.8865438000000001</c:v>
                </c:pt>
                <c:pt idx="1183">
                  <c:v>-6.9320073000000004</c:v>
                </c:pt>
                <c:pt idx="1184">
                  <c:v>-6.9391856000000001</c:v>
                </c:pt>
                <c:pt idx="1185">
                  <c:v>-6.9344000000000001</c:v>
                </c:pt>
                <c:pt idx="1186">
                  <c:v>-6.9009004000000003</c:v>
                </c:pt>
                <c:pt idx="1187">
                  <c:v>-6.8913292999999998</c:v>
                </c:pt>
                <c:pt idx="1188">
                  <c:v>-6.9009004000000003</c:v>
                </c:pt>
                <c:pt idx="1189">
                  <c:v>-6.9128647000000001</c:v>
                </c:pt>
                <c:pt idx="1190">
                  <c:v>-6.9535426999999999</c:v>
                </c:pt>
                <c:pt idx="1191">
                  <c:v>-6.9798635999999998</c:v>
                </c:pt>
                <c:pt idx="1192">
                  <c:v>-6.9750779999999999</c:v>
                </c:pt>
                <c:pt idx="1193">
                  <c:v>-7.0372915000000003</c:v>
                </c:pt>
                <c:pt idx="1194">
                  <c:v>-6.9056863999999996</c:v>
                </c:pt>
                <c:pt idx="1195">
                  <c:v>-6.9487569999999996</c:v>
                </c:pt>
                <c:pt idx="1196">
                  <c:v>-6.8578295999999996</c:v>
                </c:pt>
                <c:pt idx="1197">
                  <c:v>-6.9678993</c:v>
                </c:pt>
                <c:pt idx="1198">
                  <c:v>-6.9607210000000004</c:v>
                </c:pt>
                <c:pt idx="1199">
                  <c:v>-6.9391856000000001</c:v>
                </c:pt>
                <c:pt idx="1200">
                  <c:v>-6.9224357999999997</c:v>
                </c:pt>
                <c:pt idx="1201">
                  <c:v>-6.9296144999999996</c:v>
                </c:pt>
                <c:pt idx="1202">
                  <c:v>-6.9296144999999996</c:v>
                </c:pt>
                <c:pt idx="1203">
                  <c:v>-6.9487569999999996</c:v>
                </c:pt>
                <c:pt idx="1204">
                  <c:v>-6.9320073000000004</c:v>
                </c:pt>
                <c:pt idx="1205">
                  <c:v>-6.963114</c:v>
                </c:pt>
                <c:pt idx="1206">
                  <c:v>-6.9224357999999997</c:v>
                </c:pt>
                <c:pt idx="1207">
                  <c:v>-6.9128647000000001</c:v>
                </c:pt>
                <c:pt idx="1208">
                  <c:v>-6.9272220000000004</c:v>
                </c:pt>
                <c:pt idx="1209">
                  <c:v>-6.946364</c:v>
                </c:pt>
                <c:pt idx="1210">
                  <c:v>-6.9798635999999998</c:v>
                </c:pt>
                <c:pt idx="1211">
                  <c:v>-6.9224357999999997</c:v>
                </c:pt>
                <c:pt idx="1212">
                  <c:v>-6.9224357999999997</c:v>
                </c:pt>
                <c:pt idx="1213">
                  <c:v>-6.9750779999999999</c:v>
                </c:pt>
                <c:pt idx="1214">
                  <c:v>-6.9272220000000004</c:v>
                </c:pt>
                <c:pt idx="1215">
                  <c:v>-6.9511500000000002</c:v>
                </c:pt>
                <c:pt idx="1216">
                  <c:v>-6.963114</c:v>
                </c:pt>
                <c:pt idx="1217">
                  <c:v>-6.9655066000000003</c:v>
                </c:pt>
                <c:pt idx="1218">
                  <c:v>-6.9056863999999996</c:v>
                </c:pt>
                <c:pt idx="1219">
                  <c:v>-6.9224357999999997</c:v>
                </c:pt>
                <c:pt idx="1220">
                  <c:v>-6.8865438000000001</c:v>
                </c:pt>
                <c:pt idx="1221">
                  <c:v>-6.8697939999999997</c:v>
                </c:pt>
                <c:pt idx="1222">
                  <c:v>-6.9367929999999998</c:v>
                </c:pt>
                <c:pt idx="1223">
                  <c:v>-6.9391856000000001</c:v>
                </c:pt>
                <c:pt idx="1224">
                  <c:v>-6.963114</c:v>
                </c:pt>
                <c:pt idx="1225">
                  <c:v>-6.9607210000000004</c:v>
                </c:pt>
                <c:pt idx="1226">
                  <c:v>-6.9367929999999998</c:v>
                </c:pt>
                <c:pt idx="1227">
                  <c:v>-6.8554370000000002</c:v>
                </c:pt>
                <c:pt idx="1228">
                  <c:v>-6.8410796999999999</c:v>
                </c:pt>
                <c:pt idx="1229">
                  <c:v>-6.8674010000000001</c:v>
                </c:pt>
                <c:pt idx="1230">
                  <c:v>-6.8578295999999996</c:v>
                </c:pt>
                <c:pt idx="1231">
                  <c:v>-6.8339014000000002</c:v>
                </c:pt>
                <c:pt idx="1232">
                  <c:v>-6.9535426999999999</c:v>
                </c:pt>
                <c:pt idx="1233">
                  <c:v>-6.9535426999999999</c:v>
                </c:pt>
                <c:pt idx="1234">
                  <c:v>-6.9176500000000001</c:v>
                </c:pt>
                <c:pt idx="1235">
                  <c:v>-6.9009004000000003</c:v>
                </c:pt>
                <c:pt idx="1236">
                  <c:v>-6.8602223000000002</c:v>
                </c:pt>
                <c:pt idx="1237">
                  <c:v>-6.9009004000000003</c:v>
                </c:pt>
                <c:pt idx="1238">
                  <c:v>-6.8147589999999996</c:v>
                </c:pt>
                <c:pt idx="1239">
                  <c:v>-6.879365</c:v>
                </c:pt>
                <c:pt idx="1240">
                  <c:v>-6.8937220000000003</c:v>
                </c:pt>
                <c:pt idx="1241">
                  <c:v>-6.9056863999999996</c:v>
                </c:pt>
                <c:pt idx="1242">
                  <c:v>-6.829116</c:v>
                </c:pt>
                <c:pt idx="1243">
                  <c:v>-6.8674010000000001</c:v>
                </c:pt>
                <c:pt idx="1244">
                  <c:v>-6.8386870000000002</c:v>
                </c:pt>
                <c:pt idx="1245">
                  <c:v>-6.8051877000000003</c:v>
                </c:pt>
                <c:pt idx="1246">
                  <c:v>-6.7908305999999996</c:v>
                </c:pt>
                <c:pt idx="1247">
                  <c:v>-6.8027949999999997</c:v>
                </c:pt>
                <c:pt idx="1248">
                  <c:v>-6.9104720000000004</c:v>
                </c:pt>
                <c:pt idx="1249">
                  <c:v>-6.9344000000000001</c:v>
                </c:pt>
                <c:pt idx="1250">
                  <c:v>-6.9822563999999998</c:v>
                </c:pt>
                <c:pt idx="1251">
                  <c:v>-6.9009004000000003</c:v>
                </c:pt>
                <c:pt idx="1252">
                  <c:v>-6.9894347000000003</c:v>
                </c:pt>
                <c:pt idx="1253">
                  <c:v>-6.8937220000000003</c:v>
                </c:pt>
                <c:pt idx="1254">
                  <c:v>-6.879365</c:v>
                </c:pt>
                <c:pt idx="1255">
                  <c:v>-6.9009004000000003</c:v>
                </c:pt>
                <c:pt idx="1256">
                  <c:v>-6.9200429999999997</c:v>
                </c:pt>
                <c:pt idx="1257">
                  <c:v>-6.9942206999999996</c:v>
                </c:pt>
                <c:pt idx="1258">
                  <c:v>-6.9942206999999996</c:v>
                </c:pt>
                <c:pt idx="1259">
                  <c:v>-6.9702925999999996</c:v>
                </c:pt>
                <c:pt idx="1260">
                  <c:v>-7.0133634000000002</c:v>
                </c:pt>
                <c:pt idx="1261">
                  <c:v>-6.9655066000000003</c:v>
                </c:pt>
                <c:pt idx="1262">
                  <c:v>-6.9367929999999998</c:v>
                </c:pt>
                <c:pt idx="1263">
                  <c:v>-6.9104720000000004</c:v>
                </c:pt>
                <c:pt idx="1264">
                  <c:v>-6.9272220000000004</c:v>
                </c:pt>
                <c:pt idx="1265">
                  <c:v>-6.9032929999999997</c:v>
                </c:pt>
                <c:pt idx="1266">
                  <c:v>-6.9056863999999996</c:v>
                </c:pt>
                <c:pt idx="1267">
                  <c:v>-6.9152575000000001</c:v>
                </c:pt>
                <c:pt idx="1268">
                  <c:v>-6.9822563999999998</c:v>
                </c:pt>
                <c:pt idx="1269">
                  <c:v>-7.0013990000000002</c:v>
                </c:pt>
                <c:pt idx="1270">
                  <c:v>-6.9894347000000003</c:v>
                </c:pt>
                <c:pt idx="1271">
                  <c:v>-6.9248285000000003</c:v>
                </c:pt>
                <c:pt idx="1272">
                  <c:v>-6.8985076000000003</c:v>
                </c:pt>
                <c:pt idx="1273">
                  <c:v>-6.9918279999999999</c:v>
                </c:pt>
                <c:pt idx="1274">
                  <c:v>-6.896115</c:v>
                </c:pt>
                <c:pt idx="1275">
                  <c:v>-6.9583282000000004</c:v>
                </c:pt>
                <c:pt idx="1276">
                  <c:v>-6.8674010000000001</c:v>
                </c:pt>
                <c:pt idx="1277">
                  <c:v>-6.9511500000000002</c:v>
                </c:pt>
                <c:pt idx="1278">
                  <c:v>-6.946364</c:v>
                </c:pt>
                <c:pt idx="1279">
                  <c:v>-6.9009004000000003</c:v>
                </c:pt>
                <c:pt idx="1280">
                  <c:v>-6.9272220000000004</c:v>
                </c:pt>
                <c:pt idx="1281">
                  <c:v>-6.9272220000000004</c:v>
                </c:pt>
                <c:pt idx="1282">
                  <c:v>-6.9583282000000004</c:v>
                </c:pt>
                <c:pt idx="1283">
                  <c:v>-6.9009004000000003</c:v>
                </c:pt>
                <c:pt idx="1284">
                  <c:v>-6.8626149999999999</c:v>
                </c:pt>
                <c:pt idx="1285">
                  <c:v>-6.8578295999999996</c:v>
                </c:pt>
                <c:pt idx="1286">
                  <c:v>-6.9032929999999997</c:v>
                </c:pt>
                <c:pt idx="1287">
                  <c:v>-6.8985076000000003</c:v>
                </c:pt>
                <c:pt idx="1288">
                  <c:v>-6.9056863999999996</c:v>
                </c:pt>
                <c:pt idx="1289">
                  <c:v>-6.9224357999999997</c:v>
                </c:pt>
                <c:pt idx="1290">
                  <c:v>-6.9032929999999997</c:v>
                </c:pt>
                <c:pt idx="1291">
                  <c:v>-6.879365</c:v>
                </c:pt>
                <c:pt idx="1292">
                  <c:v>-6.8865438000000001</c:v>
                </c:pt>
                <c:pt idx="1293">
                  <c:v>-6.9032929999999997</c:v>
                </c:pt>
                <c:pt idx="1294">
                  <c:v>-6.9559354999999998</c:v>
                </c:pt>
                <c:pt idx="1295">
                  <c:v>-6.8745794</c:v>
                </c:pt>
                <c:pt idx="1296">
                  <c:v>-6.8817576999999996</c:v>
                </c:pt>
                <c:pt idx="1297">
                  <c:v>-6.8578295999999996</c:v>
                </c:pt>
                <c:pt idx="1298">
                  <c:v>-6.9655066000000003</c:v>
                </c:pt>
                <c:pt idx="1299">
                  <c:v>-6.9296144999999996</c:v>
                </c:pt>
                <c:pt idx="1300">
                  <c:v>-6.9367929999999998</c:v>
                </c:pt>
                <c:pt idx="1301">
                  <c:v>-6.9176500000000001</c:v>
                </c:pt>
                <c:pt idx="1302">
                  <c:v>-6.9224357999999997</c:v>
                </c:pt>
                <c:pt idx="1303">
                  <c:v>-6.8817576999999996</c:v>
                </c:pt>
                <c:pt idx="1304">
                  <c:v>-6.9152575000000001</c:v>
                </c:pt>
                <c:pt idx="1305">
                  <c:v>-6.9320073000000004</c:v>
                </c:pt>
                <c:pt idx="1306">
                  <c:v>-6.9272220000000004</c:v>
                </c:pt>
                <c:pt idx="1307">
                  <c:v>-6.9391856000000001</c:v>
                </c:pt>
                <c:pt idx="1308">
                  <c:v>-6.9056863999999996</c:v>
                </c:pt>
                <c:pt idx="1309">
                  <c:v>-6.9009004000000003</c:v>
                </c:pt>
                <c:pt idx="1310">
                  <c:v>-6.9583282000000004</c:v>
                </c:pt>
                <c:pt idx="1311">
                  <c:v>-6.9415784</c:v>
                </c:pt>
                <c:pt idx="1312">
                  <c:v>-6.946364</c:v>
                </c:pt>
                <c:pt idx="1313">
                  <c:v>-6.9583282000000004</c:v>
                </c:pt>
                <c:pt idx="1314">
                  <c:v>-6.9367929999999998</c:v>
                </c:pt>
                <c:pt idx="1315">
                  <c:v>-6.9678993</c:v>
                </c:pt>
                <c:pt idx="1316">
                  <c:v>-6.9104720000000004</c:v>
                </c:pt>
                <c:pt idx="1317">
                  <c:v>-6.9391856000000001</c:v>
                </c:pt>
                <c:pt idx="1318">
                  <c:v>-6.9846490000000001</c:v>
                </c:pt>
                <c:pt idx="1319">
                  <c:v>-6.9942206999999996</c:v>
                </c:pt>
                <c:pt idx="1320">
                  <c:v>-6.9966134999999996</c:v>
                </c:pt>
                <c:pt idx="1321">
                  <c:v>-7.0205416999999999</c:v>
                </c:pt>
                <c:pt idx="1322">
                  <c:v>-6.9870419999999998</c:v>
                </c:pt>
                <c:pt idx="1323">
                  <c:v>-6.9344000000000001</c:v>
                </c:pt>
                <c:pt idx="1324">
                  <c:v>-6.9511500000000002</c:v>
                </c:pt>
                <c:pt idx="1325">
                  <c:v>-6.9750779999999999</c:v>
                </c:pt>
                <c:pt idx="1326">
                  <c:v>-6.9774710000000004</c:v>
                </c:pt>
                <c:pt idx="1327">
                  <c:v>-6.9678993</c:v>
                </c:pt>
                <c:pt idx="1328">
                  <c:v>-7.0181490000000002</c:v>
                </c:pt>
                <c:pt idx="1329">
                  <c:v>-6.9415784</c:v>
                </c:pt>
                <c:pt idx="1330">
                  <c:v>-6.9224357999999997</c:v>
                </c:pt>
                <c:pt idx="1331">
                  <c:v>-6.9272220000000004</c:v>
                </c:pt>
                <c:pt idx="1332">
                  <c:v>-6.8913292999999998</c:v>
                </c:pt>
                <c:pt idx="1333">
                  <c:v>-6.9320073000000004</c:v>
                </c:pt>
                <c:pt idx="1334">
                  <c:v>-6.9439710000000003</c:v>
                </c:pt>
                <c:pt idx="1335">
                  <c:v>-6.9367929999999998</c:v>
                </c:pt>
                <c:pt idx="1336">
                  <c:v>-6.9894347000000003</c:v>
                </c:pt>
                <c:pt idx="1337">
                  <c:v>-6.963114</c:v>
                </c:pt>
                <c:pt idx="1338">
                  <c:v>-6.9655066000000003</c:v>
                </c:pt>
                <c:pt idx="1339">
                  <c:v>-6.9104720000000004</c:v>
                </c:pt>
                <c:pt idx="1340">
                  <c:v>-6.9296144999999996</c:v>
                </c:pt>
                <c:pt idx="1341">
                  <c:v>-6.8841510000000001</c:v>
                </c:pt>
                <c:pt idx="1342">
                  <c:v>-6.8937220000000003</c:v>
                </c:pt>
                <c:pt idx="1343">
                  <c:v>-6.8674010000000001</c:v>
                </c:pt>
                <c:pt idx="1344">
                  <c:v>-6.8506513</c:v>
                </c:pt>
                <c:pt idx="1345">
                  <c:v>-6.9176500000000001</c:v>
                </c:pt>
                <c:pt idx="1346">
                  <c:v>-6.9080789999999999</c:v>
                </c:pt>
                <c:pt idx="1347">
                  <c:v>-6.896115</c:v>
                </c:pt>
                <c:pt idx="1348">
                  <c:v>-6.8985076000000003</c:v>
                </c:pt>
                <c:pt idx="1349">
                  <c:v>-6.9200429999999997</c:v>
                </c:pt>
                <c:pt idx="1350">
                  <c:v>-6.8889364999999998</c:v>
                </c:pt>
                <c:pt idx="1351">
                  <c:v>-6.9224357999999997</c:v>
                </c:pt>
                <c:pt idx="1352">
                  <c:v>-6.9391856000000001</c:v>
                </c:pt>
                <c:pt idx="1353">
                  <c:v>-6.9846490000000001</c:v>
                </c:pt>
                <c:pt idx="1354">
                  <c:v>-6.9535426999999999</c:v>
                </c:pt>
                <c:pt idx="1355">
                  <c:v>-6.879365</c:v>
                </c:pt>
                <c:pt idx="1356">
                  <c:v>-6.9391856000000001</c:v>
                </c:pt>
                <c:pt idx="1357">
                  <c:v>-6.9367929999999998</c:v>
                </c:pt>
                <c:pt idx="1358">
                  <c:v>-6.8554370000000002</c:v>
                </c:pt>
                <c:pt idx="1359">
                  <c:v>-6.8650083999999998</c:v>
                </c:pt>
                <c:pt idx="1360">
                  <c:v>-6.9320073000000004</c:v>
                </c:pt>
                <c:pt idx="1361">
                  <c:v>-6.9966134999999996</c:v>
                </c:pt>
                <c:pt idx="1362">
                  <c:v>-6.9439710000000003</c:v>
                </c:pt>
                <c:pt idx="1363">
                  <c:v>-7.0133634000000002</c:v>
                </c:pt>
                <c:pt idx="1364">
                  <c:v>-6.9559354999999998</c:v>
                </c:pt>
                <c:pt idx="1365">
                  <c:v>-6.9391856000000001</c:v>
                </c:pt>
                <c:pt idx="1366">
                  <c:v>-6.8985076000000003</c:v>
                </c:pt>
                <c:pt idx="1367">
                  <c:v>-6.8985076000000003</c:v>
                </c:pt>
                <c:pt idx="1368">
                  <c:v>-6.896115</c:v>
                </c:pt>
                <c:pt idx="1369">
                  <c:v>-6.8841510000000001</c:v>
                </c:pt>
                <c:pt idx="1370">
                  <c:v>-6.9104720000000004</c:v>
                </c:pt>
                <c:pt idx="1371">
                  <c:v>-6.8985076000000003</c:v>
                </c:pt>
                <c:pt idx="1372">
                  <c:v>-6.9439710000000003</c:v>
                </c:pt>
                <c:pt idx="1373">
                  <c:v>-6.9702925999999996</c:v>
                </c:pt>
                <c:pt idx="1374">
                  <c:v>-6.9750779999999999</c:v>
                </c:pt>
                <c:pt idx="1375">
                  <c:v>-6.9080789999999999</c:v>
                </c:pt>
                <c:pt idx="1376">
                  <c:v>-6.8985076000000003</c:v>
                </c:pt>
                <c:pt idx="1377">
                  <c:v>-6.9918279999999999</c:v>
                </c:pt>
                <c:pt idx="1378">
                  <c:v>-6.9248285000000003</c:v>
                </c:pt>
                <c:pt idx="1379">
                  <c:v>-6.9272220000000004</c:v>
                </c:pt>
                <c:pt idx="1380">
                  <c:v>-6.9535426999999999</c:v>
                </c:pt>
                <c:pt idx="1381">
                  <c:v>-6.8745794</c:v>
                </c:pt>
                <c:pt idx="1382">
                  <c:v>-6.8602223000000002</c:v>
                </c:pt>
                <c:pt idx="1383">
                  <c:v>-6.8769720000000003</c:v>
                </c:pt>
                <c:pt idx="1384">
                  <c:v>-6.8865438000000001</c:v>
                </c:pt>
                <c:pt idx="1385">
                  <c:v>-7.0181490000000002</c:v>
                </c:pt>
                <c:pt idx="1386">
                  <c:v>-6.9846490000000001</c:v>
                </c:pt>
                <c:pt idx="1387">
                  <c:v>-6.9702925999999996</c:v>
                </c:pt>
                <c:pt idx="1388">
                  <c:v>-7.0085772999999998</c:v>
                </c:pt>
                <c:pt idx="1389">
                  <c:v>-6.9607210000000004</c:v>
                </c:pt>
                <c:pt idx="1390">
                  <c:v>-7.0253269999999999</c:v>
                </c:pt>
                <c:pt idx="1391">
                  <c:v>-6.9344000000000001</c:v>
                </c:pt>
                <c:pt idx="1392">
                  <c:v>-6.946364</c:v>
                </c:pt>
                <c:pt idx="1393">
                  <c:v>-6.963114</c:v>
                </c:pt>
                <c:pt idx="1394">
                  <c:v>-6.9678993</c:v>
                </c:pt>
                <c:pt idx="1395">
                  <c:v>-6.9415784</c:v>
                </c:pt>
                <c:pt idx="1396">
                  <c:v>-6.9224357999999997</c:v>
                </c:pt>
                <c:pt idx="1397">
                  <c:v>-7.0085772999999998</c:v>
                </c:pt>
                <c:pt idx="1398">
                  <c:v>-6.9487569999999996</c:v>
                </c:pt>
                <c:pt idx="1399">
                  <c:v>-6.9344000000000001</c:v>
                </c:pt>
                <c:pt idx="1400">
                  <c:v>-6.9607210000000004</c:v>
                </c:pt>
                <c:pt idx="1401">
                  <c:v>-6.9511500000000002</c:v>
                </c:pt>
                <c:pt idx="1402">
                  <c:v>-6.9344000000000001</c:v>
                </c:pt>
                <c:pt idx="1403">
                  <c:v>-6.9128647000000001</c:v>
                </c:pt>
                <c:pt idx="1404">
                  <c:v>-6.9391856000000001</c:v>
                </c:pt>
                <c:pt idx="1405">
                  <c:v>-6.9750779999999999</c:v>
                </c:pt>
                <c:pt idx="1406">
                  <c:v>-6.9391856000000001</c:v>
                </c:pt>
                <c:pt idx="1407">
                  <c:v>-6.9272220000000004</c:v>
                </c:pt>
                <c:pt idx="1408">
                  <c:v>-6.8937220000000003</c:v>
                </c:pt>
                <c:pt idx="1409">
                  <c:v>-6.9583282000000004</c:v>
                </c:pt>
                <c:pt idx="1410">
                  <c:v>-6.946364</c:v>
                </c:pt>
                <c:pt idx="1411">
                  <c:v>-6.9726853000000002</c:v>
                </c:pt>
                <c:pt idx="1412">
                  <c:v>-6.9607210000000004</c:v>
                </c:pt>
                <c:pt idx="1413">
                  <c:v>-6.9798635999999998</c:v>
                </c:pt>
                <c:pt idx="1414">
                  <c:v>-6.9152575000000001</c:v>
                </c:pt>
                <c:pt idx="1415">
                  <c:v>-6.9583282000000004</c:v>
                </c:pt>
                <c:pt idx="1416">
                  <c:v>-6.9655066000000003</c:v>
                </c:pt>
                <c:pt idx="1417">
                  <c:v>-6.9894347000000003</c:v>
                </c:pt>
                <c:pt idx="1418">
                  <c:v>-6.9655066000000003</c:v>
                </c:pt>
                <c:pt idx="1419">
                  <c:v>-7.0229343999999996</c:v>
                </c:pt>
                <c:pt idx="1420">
                  <c:v>-7.0085772999999998</c:v>
                </c:pt>
                <c:pt idx="1421">
                  <c:v>-7.0612196999999997</c:v>
                </c:pt>
                <c:pt idx="1422">
                  <c:v>-7.0468625999999999</c:v>
                </c:pt>
                <c:pt idx="1423">
                  <c:v>-6.9822563999999998</c:v>
                </c:pt>
                <c:pt idx="1424">
                  <c:v>-6.9415784</c:v>
                </c:pt>
                <c:pt idx="1425">
                  <c:v>-6.9224357999999997</c:v>
                </c:pt>
                <c:pt idx="1426">
                  <c:v>-6.9535426999999999</c:v>
                </c:pt>
                <c:pt idx="1427">
                  <c:v>-6.9678993</c:v>
                </c:pt>
                <c:pt idx="1428">
                  <c:v>-6.9439710000000003</c:v>
                </c:pt>
                <c:pt idx="1429">
                  <c:v>-6.9966134999999996</c:v>
                </c:pt>
                <c:pt idx="1430">
                  <c:v>-7.0061846000000001</c:v>
                </c:pt>
                <c:pt idx="1431">
                  <c:v>-6.9367929999999998</c:v>
                </c:pt>
                <c:pt idx="1432">
                  <c:v>-6.946364</c:v>
                </c:pt>
                <c:pt idx="1433">
                  <c:v>-6.9559354999999998</c:v>
                </c:pt>
                <c:pt idx="1434">
                  <c:v>-6.8817576999999996</c:v>
                </c:pt>
                <c:pt idx="1435">
                  <c:v>-6.8889364999999998</c:v>
                </c:pt>
                <c:pt idx="1436">
                  <c:v>-6.9128647000000001</c:v>
                </c:pt>
                <c:pt idx="1437">
                  <c:v>-6.9726853000000002</c:v>
                </c:pt>
                <c:pt idx="1438">
                  <c:v>-6.9248285000000003</c:v>
                </c:pt>
                <c:pt idx="1439">
                  <c:v>-6.9894347000000003</c:v>
                </c:pt>
                <c:pt idx="1440">
                  <c:v>-6.9511500000000002</c:v>
                </c:pt>
                <c:pt idx="1441">
                  <c:v>-6.9439710000000003</c:v>
                </c:pt>
                <c:pt idx="1442">
                  <c:v>-6.9344000000000001</c:v>
                </c:pt>
                <c:pt idx="1443">
                  <c:v>-6.8745794</c:v>
                </c:pt>
                <c:pt idx="1444">
                  <c:v>-6.8937220000000003</c:v>
                </c:pt>
                <c:pt idx="1445">
                  <c:v>-6.8650083999999998</c:v>
                </c:pt>
                <c:pt idx="1446">
                  <c:v>-6.9487569999999996</c:v>
                </c:pt>
                <c:pt idx="1447">
                  <c:v>-6.9367929999999998</c:v>
                </c:pt>
                <c:pt idx="1448">
                  <c:v>-6.9990062999999996</c:v>
                </c:pt>
                <c:pt idx="1449">
                  <c:v>-6.9104720000000004</c:v>
                </c:pt>
                <c:pt idx="1450">
                  <c:v>-6.9439710000000003</c:v>
                </c:pt>
                <c:pt idx="1451">
                  <c:v>-6.8985076000000003</c:v>
                </c:pt>
                <c:pt idx="1452">
                  <c:v>-6.9104720000000004</c:v>
                </c:pt>
                <c:pt idx="1453">
                  <c:v>-6.8769720000000003</c:v>
                </c:pt>
                <c:pt idx="1454">
                  <c:v>-6.9559354999999998</c:v>
                </c:pt>
                <c:pt idx="1455">
                  <c:v>-6.9487569999999996</c:v>
                </c:pt>
                <c:pt idx="1456">
                  <c:v>-6.8985076000000003</c:v>
                </c:pt>
                <c:pt idx="1457">
                  <c:v>-7.0013990000000002</c:v>
                </c:pt>
                <c:pt idx="1458">
                  <c:v>-6.9296144999999996</c:v>
                </c:pt>
                <c:pt idx="1459">
                  <c:v>-6.9822563999999998</c:v>
                </c:pt>
                <c:pt idx="1460">
                  <c:v>-6.9344000000000001</c:v>
                </c:pt>
                <c:pt idx="1461">
                  <c:v>-6.963114</c:v>
                </c:pt>
                <c:pt idx="1462">
                  <c:v>-6.9607210000000004</c:v>
                </c:pt>
                <c:pt idx="1463">
                  <c:v>-6.9056863999999996</c:v>
                </c:pt>
                <c:pt idx="1464">
                  <c:v>-6.9439710000000003</c:v>
                </c:pt>
                <c:pt idx="1465">
                  <c:v>-6.9750779999999999</c:v>
                </c:pt>
                <c:pt idx="1466">
                  <c:v>-6.9798635999999998</c:v>
                </c:pt>
                <c:pt idx="1467">
                  <c:v>-6.9607210000000004</c:v>
                </c:pt>
                <c:pt idx="1468">
                  <c:v>-6.9798635999999998</c:v>
                </c:pt>
                <c:pt idx="1469">
                  <c:v>-6.9894347000000003</c:v>
                </c:pt>
                <c:pt idx="1470">
                  <c:v>-6.9344000000000001</c:v>
                </c:pt>
                <c:pt idx="1471">
                  <c:v>-6.9152575000000001</c:v>
                </c:pt>
                <c:pt idx="1472">
                  <c:v>-6.9367929999999998</c:v>
                </c:pt>
                <c:pt idx="1473">
                  <c:v>-6.9439710000000003</c:v>
                </c:pt>
                <c:pt idx="1474">
                  <c:v>-6.9176500000000001</c:v>
                </c:pt>
                <c:pt idx="1475">
                  <c:v>-6.9559354999999998</c:v>
                </c:pt>
                <c:pt idx="1476">
                  <c:v>-6.9655066000000003</c:v>
                </c:pt>
                <c:pt idx="1477">
                  <c:v>-6.9152575000000001</c:v>
                </c:pt>
                <c:pt idx="1478">
                  <c:v>-7.0157559999999997</c:v>
                </c:pt>
                <c:pt idx="1479">
                  <c:v>-6.9487569999999996</c:v>
                </c:pt>
                <c:pt idx="1480">
                  <c:v>-7.0013990000000002</c:v>
                </c:pt>
                <c:pt idx="1481">
                  <c:v>-6.9487569999999996</c:v>
                </c:pt>
                <c:pt idx="1482">
                  <c:v>-6.9439710000000003</c:v>
                </c:pt>
                <c:pt idx="1483">
                  <c:v>-6.9439710000000003</c:v>
                </c:pt>
                <c:pt idx="1484">
                  <c:v>-6.9391856000000001</c:v>
                </c:pt>
                <c:pt idx="1485">
                  <c:v>-7.0061846000000001</c:v>
                </c:pt>
                <c:pt idx="1486">
                  <c:v>-6.9846490000000001</c:v>
                </c:pt>
                <c:pt idx="1487">
                  <c:v>-7.0061846000000001</c:v>
                </c:pt>
                <c:pt idx="1488">
                  <c:v>-6.9439710000000003</c:v>
                </c:pt>
                <c:pt idx="1489">
                  <c:v>-6.9176500000000001</c:v>
                </c:pt>
                <c:pt idx="1490">
                  <c:v>-6.8339014000000002</c:v>
                </c:pt>
                <c:pt idx="1491">
                  <c:v>-6.8578295999999996</c:v>
                </c:pt>
                <c:pt idx="1492">
                  <c:v>-6.8506513</c:v>
                </c:pt>
                <c:pt idx="1493">
                  <c:v>-6.9128647000000001</c:v>
                </c:pt>
                <c:pt idx="1494">
                  <c:v>-6.9056863999999996</c:v>
                </c:pt>
                <c:pt idx="1495">
                  <c:v>-6.9559354999999998</c:v>
                </c:pt>
                <c:pt idx="1496">
                  <c:v>-6.9583282000000004</c:v>
                </c:pt>
                <c:pt idx="1497">
                  <c:v>-6.8674010000000001</c:v>
                </c:pt>
                <c:pt idx="1498">
                  <c:v>-6.7956159999999999</c:v>
                </c:pt>
                <c:pt idx="1499">
                  <c:v>-6.9439710000000003</c:v>
                </c:pt>
                <c:pt idx="1500">
                  <c:v>-6.8697939999999997</c:v>
                </c:pt>
                <c:pt idx="1501">
                  <c:v>-6.9678993</c:v>
                </c:pt>
                <c:pt idx="1502">
                  <c:v>-6.9750779999999999</c:v>
                </c:pt>
                <c:pt idx="1503">
                  <c:v>-7.0013990000000002</c:v>
                </c:pt>
                <c:pt idx="1504">
                  <c:v>-6.9678993</c:v>
                </c:pt>
                <c:pt idx="1505">
                  <c:v>-6.9655066000000003</c:v>
                </c:pt>
                <c:pt idx="1506">
                  <c:v>-6.9344000000000001</c:v>
                </c:pt>
                <c:pt idx="1507">
                  <c:v>-6.9296144999999996</c:v>
                </c:pt>
                <c:pt idx="1508">
                  <c:v>-6.9511500000000002</c:v>
                </c:pt>
                <c:pt idx="1509">
                  <c:v>-6.9750779999999999</c:v>
                </c:pt>
                <c:pt idx="1510">
                  <c:v>-6.9750779999999999</c:v>
                </c:pt>
                <c:pt idx="1511">
                  <c:v>-6.9750779999999999</c:v>
                </c:pt>
                <c:pt idx="1512">
                  <c:v>-6.9344000000000001</c:v>
                </c:pt>
                <c:pt idx="1513">
                  <c:v>-6.9726853000000002</c:v>
                </c:pt>
                <c:pt idx="1514">
                  <c:v>-7.0325055000000001</c:v>
                </c:pt>
                <c:pt idx="1515">
                  <c:v>-7.0157559999999997</c:v>
                </c:pt>
                <c:pt idx="1516">
                  <c:v>-7.0253269999999999</c:v>
                </c:pt>
                <c:pt idx="1517">
                  <c:v>-7.0133634000000002</c:v>
                </c:pt>
                <c:pt idx="1518">
                  <c:v>-6.9248285000000003</c:v>
                </c:pt>
                <c:pt idx="1519">
                  <c:v>-6.9583282000000004</c:v>
                </c:pt>
                <c:pt idx="1520">
                  <c:v>-7.0133634000000002</c:v>
                </c:pt>
                <c:pt idx="1521">
                  <c:v>-7.0205416999999999</c:v>
                </c:pt>
                <c:pt idx="1522">
                  <c:v>-6.9726853000000002</c:v>
                </c:pt>
                <c:pt idx="1523">
                  <c:v>-6.9990062999999996</c:v>
                </c:pt>
                <c:pt idx="1524">
                  <c:v>-6.9391856000000001</c:v>
                </c:pt>
                <c:pt idx="1525">
                  <c:v>-6.8626149999999999</c:v>
                </c:pt>
                <c:pt idx="1526">
                  <c:v>-6.9200429999999997</c:v>
                </c:pt>
                <c:pt idx="1527">
                  <c:v>-6.9224357999999997</c:v>
                </c:pt>
                <c:pt idx="1528">
                  <c:v>-6.9176500000000001</c:v>
                </c:pt>
                <c:pt idx="1529">
                  <c:v>-6.9846490000000001</c:v>
                </c:pt>
                <c:pt idx="1530">
                  <c:v>-7.0157559999999997</c:v>
                </c:pt>
                <c:pt idx="1531">
                  <c:v>-6.9918279999999999</c:v>
                </c:pt>
                <c:pt idx="1532">
                  <c:v>-6.9750779999999999</c:v>
                </c:pt>
                <c:pt idx="1533">
                  <c:v>-6.9535426999999999</c:v>
                </c:pt>
                <c:pt idx="1534">
                  <c:v>-6.9176500000000001</c:v>
                </c:pt>
                <c:pt idx="1535">
                  <c:v>-6.9487569999999996</c:v>
                </c:pt>
                <c:pt idx="1536">
                  <c:v>-6.9200429999999997</c:v>
                </c:pt>
                <c:pt idx="1537">
                  <c:v>-6.9655066000000003</c:v>
                </c:pt>
                <c:pt idx="1538">
                  <c:v>-7.0109700000000004</c:v>
                </c:pt>
                <c:pt idx="1539">
                  <c:v>-6.9894347000000003</c:v>
                </c:pt>
                <c:pt idx="1540">
                  <c:v>-7.0540414</c:v>
                </c:pt>
                <c:pt idx="1541">
                  <c:v>-6.9942206999999996</c:v>
                </c:pt>
                <c:pt idx="1542">
                  <c:v>-6.9774710000000004</c:v>
                </c:pt>
                <c:pt idx="1543">
                  <c:v>-6.9678993</c:v>
                </c:pt>
                <c:pt idx="1544">
                  <c:v>-6.9272220000000004</c:v>
                </c:pt>
                <c:pt idx="1545">
                  <c:v>-6.9918279999999999</c:v>
                </c:pt>
                <c:pt idx="1546">
                  <c:v>-6.9320073000000004</c:v>
                </c:pt>
                <c:pt idx="1547">
                  <c:v>-6.9272220000000004</c:v>
                </c:pt>
                <c:pt idx="1548">
                  <c:v>-6.8937220000000003</c:v>
                </c:pt>
                <c:pt idx="1549">
                  <c:v>-6.9511500000000002</c:v>
                </c:pt>
                <c:pt idx="1550">
                  <c:v>-6.8721867000000003</c:v>
                </c:pt>
                <c:pt idx="1551">
                  <c:v>-6.8937220000000003</c:v>
                </c:pt>
                <c:pt idx="1552">
                  <c:v>-6.879365</c:v>
                </c:pt>
                <c:pt idx="1553">
                  <c:v>-6.9032929999999997</c:v>
                </c:pt>
                <c:pt idx="1554">
                  <c:v>-6.8674010000000001</c:v>
                </c:pt>
                <c:pt idx="1555">
                  <c:v>-6.8769720000000003</c:v>
                </c:pt>
                <c:pt idx="1556">
                  <c:v>-6.9128647000000001</c:v>
                </c:pt>
                <c:pt idx="1557">
                  <c:v>-6.9009004000000003</c:v>
                </c:pt>
                <c:pt idx="1558">
                  <c:v>-6.8985076000000003</c:v>
                </c:pt>
                <c:pt idx="1559">
                  <c:v>-6.9344000000000001</c:v>
                </c:pt>
                <c:pt idx="1560">
                  <c:v>-7.0061846000000001</c:v>
                </c:pt>
                <c:pt idx="1561">
                  <c:v>-6.9272220000000004</c:v>
                </c:pt>
                <c:pt idx="1562">
                  <c:v>-6.879365</c:v>
                </c:pt>
                <c:pt idx="1563">
                  <c:v>-6.8985076000000003</c:v>
                </c:pt>
                <c:pt idx="1564">
                  <c:v>-6.8626149999999999</c:v>
                </c:pt>
                <c:pt idx="1565">
                  <c:v>-6.896115</c:v>
                </c:pt>
                <c:pt idx="1566">
                  <c:v>-6.9391856000000001</c:v>
                </c:pt>
                <c:pt idx="1567">
                  <c:v>-6.9798635999999998</c:v>
                </c:pt>
                <c:pt idx="1568">
                  <c:v>-6.9200429999999997</c:v>
                </c:pt>
                <c:pt idx="1569">
                  <c:v>-6.8985076000000003</c:v>
                </c:pt>
                <c:pt idx="1570">
                  <c:v>-6.9056863999999996</c:v>
                </c:pt>
                <c:pt idx="1571">
                  <c:v>-6.9104720000000004</c:v>
                </c:pt>
                <c:pt idx="1572">
                  <c:v>-6.9104720000000004</c:v>
                </c:pt>
                <c:pt idx="1573">
                  <c:v>-6.8937220000000003</c:v>
                </c:pt>
                <c:pt idx="1574">
                  <c:v>-6.9032929999999997</c:v>
                </c:pt>
                <c:pt idx="1575">
                  <c:v>-6.9104720000000004</c:v>
                </c:pt>
                <c:pt idx="1576">
                  <c:v>-6.9009004000000003</c:v>
                </c:pt>
                <c:pt idx="1577">
                  <c:v>-6.9224357999999997</c:v>
                </c:pt>
                <c:pt idx="1578">
                  <c:v>-6.8985076000000003</c:v>
                </c:pt>
                <c:pt idx="1579">
                  <c:v>-6.9870419999999998</c:v>
                </c:pt>
                <c:pt idx="1580">
                  <c:v>-6.9224357999999997</c:v>
                </c:pt>
                <c:pt idx="1581">
                  <c:v>-6.9655066000000003</c:v>
                </c:pt>
                <c:pt idx="1582">
                  <c:v>-6.9870419999999998</c:v>
                </c:pt>
                <c:pt idx="1583">
                  <c:v>-6.946364</c:v>
                </c:pt>
                <c:pt idx="1584">
                  <c:v>-6.9726853000000002</c:v>
                </c:pt>
                <c:pt idx="1585">
                  <c:v>-6.9176500000000001</c:v>
                </c:pt>
                <c:pt idx="1586">
                  <c:v>-6.9487569999999996</c:v>
                </c:pt>
                <c:pt idx="1587">
                  <c:v>-6.9559354999999998</c:v>
                </c:pt>
                <c:pt idx="1588">
                  <c:v>-6.8937220000000003</c:v>
                </c:pt>
                <c:pt idx="1589">
                  <c:v>-6.9391856000000001</c:v>
                </c:pt>
                <c:pt idx="1590">
                  <c:v>-6.9032929999999997</c:v>
                </c:pt>
                <c:pt idx="1591">
                  <c:v>-6.9248285000000003</c:v>
                </c:pt>
                <c:pt idx="1592">
                  <c:v>-6.8985076000000003</c:v>
                </c:pt>
                <c:pt idx="1593">
                  <c:v>-6.9272220000000004</c:v>
                </c:pt>
                <c:pt idx="1594">
                  <c:v>-6.9415784</c:v>
                </c:pt>
                <c:pt idx="1595">
                  <c:v>-6.9296144999999996</c:v>
                </c:pt>
                <c:pt idx="1596">
                  <c:v>-6.9032929999999997</c:v>
                </c:pt>
                <c:pt idx="1597">
                  <c:v>-6.8889364999999998</c:v>
                </c:pt>
                <c:pt idx="1598">
                  <c:v>-6.8626149999999999</c:v>
                </c:pt>
                <c:pt idx="1599">
                  <c:v>-6.9344000000000001</c:v>
                </c:pt>
                <c:pt idx="1600">
                  <c:v>-6.9200429999999997</c:v>
                </c:pt>
                <c:pt idx="1601">
                  <c:v>-6.9296144999999996</c:v>
                </c:pt>
                <c:pt idx="1602">
                  <c:v>-6.8817576999999996</c:v>
                </c:pt>
                <c:pt idx="1603">
                  <c:v>-6.9415784</c:v>
                </c:pt>
                <c:pt idx="1604">
                  <c:v>-6.9678993</c:v>
                </c:pt>
                <c:pt idx="1605">
                  <c:v>-6.9104720000000004</c:v>
                </c:pt>
                <c:pt idx="1606">
                  <c:v>-6.9439710000000003</c:v>
                </c:pt>
                <c:pt idx="1607">
                  <c:v>-6.9511500000000002</c:v>
                </c:pt>
                <c:pt idx="1608">
                  <c:v>-6.9080789999999999</c:v>
                </c:pt>
                <c:pt idx="1609">
                  <c:v>-6.9655066000000003</c:v>
                </c:pt>
                <c:pt idx="1610">
                  <c:v>-6.9750779999999999</c:v>
                </c:pt>
                <c:pt idx="1611">
                  <c:v>-6.9798635999999998</c:v>
                </c:pt>
                <c:pt idx="1612">
                  <c:v>-6.9583282000000004</c:v>
                </c:pt>
                <c:pt idx="1613">
                  <c:v>-6.9080789999999999</c:v>
                </c:pt>
                <c:pt idx="1614">
                  <c:v>-6.9200429999999997</c:v>
                </c:pt>
                <c:pt idx="1615">
                  <c:v>-6.879365</c:v>
                </c:pt>
                <c:pt idx="1616">
                  <c:v>-6.9344000000000001</c:v>
                </c:pt>
                <c:pt idx="1617">
                  <c:v>-6.9367929999999998</c:v>
                </c:pt>
                <c:pt idx="1618">
                  <c:v>-6.896115</c:v>
                </c:pt>
                <c:pt idx="1619">
                  <c:v>-6.946364</c:v>
                </c:pt>
                <c:pt idx="1620">
                  <c:v>-6.8506513</c:v>
                </c:pt>
                <c:pt idx="1621">
                  <c:v>-6.879365</c:v>
                </c:pt>
                <c:pt idx="1622">
                  <c:v>-6.8434730000000004</c:v>
                </c:pt>
                <c:pt idx="1623">
                  <c:v>-6.8339014000000002</c:v>
                </c:pt>
                <c:pt idx="1624">
                  <c:v>-6.9128647000000001</c:v>
                </c:pt>
                <c:pt idx="1625">
                  <c:v>-6.8410796999999999</c:v>
                </c:pt>
                <c:pt idx="1626">
                  <c:v>-6.8865438000000001</c:v>
                </c:pt>
                <c:pt idx="1627">
                  <c:v>-6.9009004000000003</c:v>
                </c:pt>
                <c:pt idx="1628">
                  <c:v>-6.9607210000000004</c:v>
                </c:pt>
                <c:pt idx="1629">
                  <c:v>-6.9583282000000004</c:v>
                </c:pt>
                <c:pt idx="1630">
                  <c:v>-6.9702925999999996</c:v>
                </c:pt>
                <c:pt idx="1631">
                  <c:v>-6.9032929999999997</c:v>
                </c:pt>
                <c:pt idx="1632">
                  <c:v>-6.9176500000000001</c:v>
                </c:pt>
                <c:pt idx="1633">
                  <c:v>-6.8841510000000001</c:v>
                </c:pt>
                <c:pt idx="1634">
                  <c:v>-6.8889364999999998</c:v>
                </c:pt>
                <c:pt idx="1635">
                  <c:v>-6.879365</c:v>
                </c:pt>
                <c:pt idx="1636">
                  <c:v>-6.8745794</c:v>
                </c:pt>
                <c:pt idx="1637">
                  <c:v>-6.8937220000000003</c:v>
                </c:pt>
                <c:pt idx="1638">
                  <c:v>-6.8865438000000001</c:v>
                </c:pt>
                <c:pt idx="1639">
                  <c:v>-6.8578295999999996</c:v>
                </c:pt>
                <c:pt idx="1640">
                  <c:v>-7.0229343999999996</c:v>
                </c:pt>
                <c:pt idx="1641">
                  <c:v>-7.0253269999999999</c:v>
                </c:pt>
                <c:pt idx="1642">
                  <c:v>-7.0229343999999996</c:v>
                </c:pt>
                <c:pt idx="1643">
                  <c:v>-6.9894347000000003</c:v>
                </c:pt>
                <c:pt idx="1644">
                  <c:v>-6.9056863999999996</c:v>
                </c:pt>
                <c:pt idx="1645">
                  <c:v>-6.8889364999999998</c:v>
                </c:pt>
                <c:pt idx="1646">
                  <c:v>-6.9176500000000001</c:v>
                </c:pt>
                <c:pt idx="1647">
                  <c:v>-6.9224357999999997</c:v>
                </c:pt>
                <c:pt idx="1648">
                  <c:v>-6.9655066000000003</c:v>
                </c:pt>
                <c:pt idx="1649">
                  <c:v>-7.0229343999999996</c:v>
                </c:pt>
                <c:pt idx="1650">
                  <c:v>-6.9750779999999999</c:v>
                </c:pt>
                <c:pt idx="1651">
                  <c:v>-6.946364</c:v>
                </c:pt>
                <c:pt idx="1652">
                  <c:v>-6.9391856000000001</c:v>
                </c:pt>
                <c:pt idx="1653">
                  <c:v>-6.9296144999999996</c:v>
                </c:pt>
                <c:pt idx="1654">
                  <c:v>-6.9080789999999999</c:v>
                </c:pt>
                <c:pt idx="1655">
                  <c:v>-6.9655066000000003</c:v>
                </c:pt>
                <c:pt idx="1656">
                  <c:v>-6.9678993</c:v>
                </c:pt>
                <c:pt idx="1657">
                  <c:v>-6.8817576999999996</c:v>
                </c:pt>
                <c:pt idx="1658">
                  <c:v>-6.8817576999999996</c:v>
                </c:pt>
                <c:pt idx="1659">
                  <c:v>-6.8506513</c:v>
                </c:pt>
                <c:pt idx="1660">
                  <c:v>-6.8602223000000002</c:v>
                </c:pt>
                <c:pt idx="1661">
                  <c:v>-6.8865438000000001</c:v>
                </c:pt>
                <c:pt idx="1662">
                  <c:v>-6.8889364999999998</c:v>
                </c:pt>
                <c:pt idx="1663">
                  <c:v>-6.9702925999999996</c:v>
                </c:pt>
                <c:pt idx="1664">
                  <c:v>-6.8745794</c:v>
                </c:pt>
                <c:pt idx="1665">
                  <c:v>-6.9248285000000003</c:v>
                </c:pt>
                <c:pt idx="1666">
                  <c:v>-6.9439710000000003</c:v>
                </c:pt>
                <c:pt idx="1667">
                  <c:v>-6.9439710000000003</c:v>
                </c:pt>
                <c:pt idx="1668">
                  <c:v>-6.9080789999999999</c:v>
                </c:pt>
                <c:pt idx="1669">
                  <c:v>-6.9032929999999997</c:v>
                </c:pt>
                <c:pt idx="1670">
                  <c:v>-6.8841510000000001</c:v>
                </c:pt>
                <c:pt idx="1671">
                  <c:v>-6.9104720000000004</c:v>
                </c:pt>
                <c:pt idx="1672">
                  <c:v>-6.9583282000000004</c:v>
                </c:pt>
                <c:pt idx="1673">
                  <c:v>-6.8985076000000003</c:v>
                </c:pt>
                <c:pt idx="1674">
                  <c:v>-6.8913292999999998</c:v>
                </c:pt>
                <c:pt idx="1675">
                  <c:v>-6.879365</c:v>
                </c:pt>
                <c:pt idx="1676">
                  <c:v>-6.8721867000000003</c:v>
                </c:pt>
                <c:pt idx="1677">
                  <c:v>-6.9200429999999997</c:v>
                </c:pt>
                <c:pt idx="1678">
                  <c:v>-6.8889364999999998</c:v>
                </c:pt>
                <c:pt idx="1679">
                  <c:v>-6.9248285000000003</c:v>
                </c:pt>
                <c:pt idx="1680">
                  <c:v>-6.9750779999999999</c:v>
                </c:pt>
                <c:pt idx="1681">
                  <c:v>-6.9056863999999996</c:v>
                </c:pt>
                <c:pt idx="1682">
                  <c:v>-6.9104720000000004</c:v>
                </c:pt>
                <c:pt idx="1683">
                  <c:v>-6.8434730000000004</c:v>
                </c:pt>
                <c:pt idx="1684">
                  <c:v>-6.8410796999999999</c:v>
                </c:pt>
                <c:pt idx="1685">
                  <c:v>-6.9104720000000004</c:v>
                </c:pt>
                <c:pt idx="1686">
                  <c:v>-6.8219376</c:v>
                </c:pt>
                <c:pt idx="1687">
                  <c:v>-6.8769720000000003</c:v>
                </c:pt>
                <c:pt idx="1688">
                  <c:v>-6.963114</c:v>
                </c:pt>
                <c:pt idx="1689">
                  <c:v>-6.8889364999999998</c:v>
                </c:pt>
                <c:pt idx="1690">
                  <c:v>-6.8937220000000003</c:v>
                </c:pt>
                <c:pt idx="1691">
                  <c:v>-6.7908305999999996</c:v>
                </c:pt>
                <c:pt idx="1692">
                  <c:v>-6.8004020000000001</c:v>
                </c:pt>
                <c:pt idx="1693">
                  <c:v>-6.8267230000000003</c:v>
                </c:pt>
                <c:pt idx="1694">
                  <c:v>-6.829116</c:v>
                </c:pt>
                <c:pt idx="1695">
                  <c:v>-6.8147589999999996</c:v>
                </c:pt>
                <c:pt idx="1696">
                  <c:v>-6.8817576999999996</c:v>
                </c:pt>
                <c:pt idx="1697">
                  <c:v>-6.879365</c:v>
                </c:pt>
                <c:pt idx="1698">
                  <c:v>-6.9320073000000004</c:v>
                </c:pt>
                <c:pt idx="1699">
                  <c:v>-6.9104720000000004</c:v>
                </c:pt>
                <c:pt idx="1700">
                  <c:v>-6.8674010000000001</c:v>
                </c:pt>
                <c:pt idx="1701">
                  <c:v>-6.8650083999999998</c:v>
                </c:pt>
                <c:pt idx="1702">
                  <c:v>-6.8602223000000002</c:v>
                </c:pt>
                <c:pt idx="1703">
                  <c:v>-6.8697939999999997</c:v>
                </c:pt>
                <c:pt idx="1704">
                  <c:v>-6.8985076000000003</c:v>
                </c:pt>
                <c:pt idx="1705">
                  <c:v>-6.8697939999999997</c:v>
                </c:pt>
                <c:pt idx="1706">
                  <c:v>-6.9535426999999999</c:v>
                </c:pt>
                <c:pt idx="1707">
                  <c:v>-6.9535426999999999</c:v>
                </c:pt>
                <c:pt idx="1708">
                  <c:v>-6.8937220000000003</c:v>
                </c:pt>
                <c:pt idx="1709">
                  <c:v>-6.8650083999999998</c:v>
                </c:pt>
                <c:pt idx="1710">
                  <c:v>-6.9032929999999997</c:v>
                </c:pt>
                <c:pt idx="1711">
                  <c:v>-6.9056863999999996</c:v>
                </c:pt>
                <c:pt idx="1712">
                  <c:v>-6.8458657000000001</c:v>
                </c:pt>
                <c:pt idx="1713">
                  <c:v>-6.8697939999999997</c:v>
                </c:pt>
                <c:pt idx="1714">
                  <c:v>-6.9104720000000004</c:v>
                </c:pt>
                <c:pt idx="1715">
                  <c:v>-6.8362939999999996</c:v>
                </c:pt>
                <c:pt idx="1716">
                  <c:v>-6.8554370000000002</c:v>
                </c:pt>
                <c:pt idx="1717">
                  <c:v>-6.829116</c:v>
                </c:pt>
                <c:pt idx="1718">
                  <c:v>-6.8913292999999998</c:v>
                </c:pt>
                <c:pt idx="1719">
                  <c:v>-6.8458657000000001</c:v>
                </c:pt>
                <c:pt idx="1720">
                  <c:v>-6.8865438000000001</c:v>
                </c:pt>
                <c:pt idx="1721">
                  <c:v>-6.8937220000000003</c:v>
                </c:pt>
                <c:pt idx="1722">
                  <c:v>-6.9104720000000004</c:v>
                </c:pt>
                <c:pt idx="1723">
                  <c:v>-6.8626149999999999</c:v>
                </c:pt>
                <c:pt idx="1724">
                  <c:v>-6.8841510000000001</c:v>
                </c:pt>
                <c:pt idx="1725">
                  <c:v>-6.8195442999999996</c:v>
                </c:pt>
                <c:pt idx="1726">
                  <c:v>-6.8482585</c:v>
                </c:pt>
                <c:pt idx="1727">
                  <c:v>-6.9248285000000003</c:v>
                </c:pt>
                <c:pt idx="1728">
                  <c:v>-6.9104720000000004</c:v>
                </c:pt>
                <c:pt idx="1729">
                  <c:v>-6.9535426999999999</c:v>
                </c:pt>
                <c:pt idx="1730">
                  <c:v>-6.9439710000000003</c:v>
                </c:pt>
                <c:pt idx="1731">
                  <c:v>-6.9702925999999996</c:v>
                </c:pt>
                <c:pt idx="1732">
                  <c:v>-6.9870419999999998</c:v>
                </c:pt>
                <c:pt idx="1733">
                  <c:v>-6.9487569999999996</c:v>
                </c:pt>
                <c:pt idx="1734">
                  <c:v>-6.9128647000000001</c:v>
                </c:pt>
                <c:pt idx="1735">
                  <c:v>-6.9367929999999998</c:v>
                </c:pt>
                <c:pt idx="1736">
                  <c:v>-6.946364</c:v>
                </c:pt>
                <c:pt idx="1737">
                  <c:v>-6.9344000000000001</c:v>
                </c:pt>
                <c:pt idx="1738">
                  <c:v>-6.9128647000000001</c:v>
                </c:pt>
                <c:pt idx="1739">
                  <c:v>-6.9487569999999996</c:v>
                </c:pt>
                <c:pt idx="1740">
                  <c:v>-6.9511500000000002</c:v>
                </c:pt>
                <c:pt idx="1741">
                  <c:v>-6.9439710000000003</c:v>
                </c:pt>
                <c:pt idx="1742">
                  <c:v>-6.9056863999999996</c:v>
                </c:pt>
                <c:pt idx="1743">
                  <c:v>-6.9152575000000001</c:v>
                </c:pt>
                <c:pt idx="1744">
                  <c:v>-6.8482585</c:v>
                </c:pt>
                <c:pt idx="1745">
                  <c:v>-6.8721867000000003</c:v>
                </c:pt>
                <c:pt idx="1746">
                  <c:v>-6.8817576999999996</c:v>
                </c:pt>
                <c:pt idx="1747">
                  <c:v>-6.8937220000000003</c:v>
                </c:pt>
                <c:pt idx="1748">
                  <c:v>-6.963114</c:v>
                </c:pt>
                <c:pt idx="1749">
                  <c:v>-6.8937220000000003</c:v>
                </c:pt>
                <c:pt idx="1750">
                  <c:v>-6.9009004000000003</c:v>
                </c:pt>
                <c:pt idx="1751">
                  <c:v>-6.9104720000000004</c:v>
                </c:pt>
                <c:pt idx="1752">
                  <c:v>-6.9391856000000001</c:v>
                </c:pt>
                <c:pt idx="1753">
                  <c:v>-6.9774710000000004</c:v>
                </c:pt>
                <c:pt idx="1754">
                  <c:v>-6.8769720000000003</c:v>
                </c:pt>
                <c:pt idx="1755">
                  <c:v>-6.8721867000000003</c:v>
                </c:pt>
                <c:pt idx="1756">
                  <c:v>-6.9056863999999996</c:v>
                </c:pt>
                <c:pt idx="1757">
                  <c:v>-6.8506513</c:v>
                </c:pt>
                <c:pt idx="1758">
                  <c:v>-6.9104720000000004</c:v>
                </c:pt>
                <c:pt idx="1759">
                  <c:v>-6.9104720000000004</c:v>
                </c:pt>
                <c:pt idx="1760">
                  <c:v>-6.9032929999999997</c:v>
                </c:pt>
                <c:pt idx="1761">
                  <c:v>-6.8841510000000001</c:v>
                </c:pt>
                <c:pt idx="1762">
                  <c:v>-6.9176500000000001</c:v>
                </c:pt>
                <c:pt idx="1763">
                  <c:v>-6.879365</c:v>
                </c:pt>
                <c:pt idx="1764">
                  <c:v>-6.8697939999999997</c:v>
                </c:pt>
                <c:pt idx="1765">
                  <c:v>-6.8697939999999997</c:v>
                </c:pt>
                <c:pt idx="1766">
                  <c:v>-6.8626149999999999</c:v>
                </c:pt>
                <c:pt idx="1767">
                  <c:v>-6.8937220000000003</c:v>
                </c:pt>
                <c:pt idx="1768">
                  <c:v>-6.9056863999999996</c:v>
                </c:pt>
                <c:pt idx="1769">
                  <c:v>-6.9774710000000004</c:v>
                </c:pt>
                <c:pt idx="1770">
                  <c:v>-6.8817576999999996</c:v>
                </c:pt>
                <c:pt idx="1771">
                  <c:v>-6.9918279999999999</c:v>
                </c:pt>
                <c:pt idx="1772">
                  <c:v>-6.8769720000000003</c:v>
                </c:pt>
                <c:pt idx="1773">
                  <c:v>-6.9128647000000001</c:v>
                </c:pt>
                <c:pt idx="1774">
                  <c:v>-6.9272220000000004</c:v>
                </c:pt>
                <c:pt idx="1775">
                  <c:v>-6.8674010000000001</c:v>
                </c:pt>
                <c:pt idx="1776">
                  <c:v>-6.8913292999999998</c:v>
                </c:pt>
                <c:pt idx="1777">
                  <c:v>-6.9415784</c:v>
                </c:pt>
                <c:pt idx="1778">
                  <c:v>-6.9200429999999997</c:v>
                </c:pt>
                <c:pt idx="1779">
                  <c:v>-6.9104720000000004</c:v>
                </c:pt>
                <c:pt idx="1780">
                  <c:v>-6.9678993</c:v>
                </c:pt>
                <c:pt idx="1781">
                  <c:v>-6.9032929999999997</c:v>
                </c:pt>
                <c:pt idx="1782">
                  <c:v>-6.8841510000000001</c:v>
                </c:pt>
                <c:pt idx="1783">
                  <c:v>-6.9774710000000004</c:v>
                </c:pt>
                <c:pt idx="1784">
                  <c:v>-6.8937220000000003</c:v>
                </c:pt>
                <c:pt idx="1785">
                  <c:v>-6.9511500000000002</c:v>
                </c:pt>
                <c:pt idx="1786">
                  <c:v>-6.8769720000000003</c:v>
                </c:pt>
                <c:pt idx="1787">
                  <c:v>-6.9367929999999998</c:v>
                </c:pt>
                <c:pt idx="1788">
                  <c:v>-6.9487569999999996</c:v>
                </c:pt>
                <c:pt idx="1789">
                  <c:v>-6.9918279999999999</c:v>
                </c:pt>
                <c:pt idx="1790">
                  <c:v>-6.9439710000000003</c:v>
                </c:pt>
                <c:pt idx="1791">
                  <c:v>-6.9966134999999996</c:v>
                </c:pt>
                <c:pt idx="1792">
                  <c:v>-6.9559354999999998</c:v>
                </c:pt>
                <c:pt idx="1793">
                  <c:v>-6.9607210000000004</c:v>
                </c:pt>
                <c:pt idx="1794">
                  <c:v>-6.9678993</c:v>
                </c:pt>
                <c:pt idx="1795">
                  <c:v>-7.0013990000000002</c:v>
                </c:pt>
                <c:pt idx="1796">
                  <c:v>-6.9344000000000001</c:v>
                </c:pt>
                <c:pt idx="1797">
                  <c:v>-6.9272220000000004</c:v>
                </c:pt>
                <c:pt idx="1798">
                  <c:v>-6.9152575000000001</c:v>
                </c:pt>
                <c:pt idx="1799">
                  <c:v>-6.8937220000000003</c:v>
                </c:pt>
                <c:pt idx="1800">
                  <c:v>-6.9678993</c:v>
                </c:pt>
                <c:pt idx="1801">
                  <c:v>-6.9798635999999998</c:v>
                </c:pt>
                <c:pt idx="1802">
                  <c:v>-6.9822563999999998</c:v>
                </c:pt>
                <c:pt idx="1803">
                  <c:v>-6.9415784</c:v>
                </c:pt>
                <c:pt idx="1804">
                  <c:v>-6.9391856000000001</c:v>
                </c:pt>
                <c:pt idx="1805">
                  <c:v>-6.9296144999999996</c:v>
                </c:pt>
                <c:pt idx="1806">
                  <c:v>-6.946364</c:v>
                </c:pt>
                <c:pt idx="1807">
                  <c:v>-6.9511500000000002</c:v>
                </c:pt>
                <c:pt idx="1808">
                  <c:v>-6.9535426999999999</c:v>
                </c:pt>
                <c:pt idx="1809">
                  <c:v>-6.9655066000000003</c:v>
                </c:pt>
                <c:pt idx="1810">
                  <c:v>-6.8865438000000001</c:v>
                </c:pt>
                <c:pt idx="1811">
                  <c:v>-7.0013990000000002</c:v>
                </c:pt>
                <c:pt idx="1812">
                  <c:v>-7.0277200000000004</c:v>
                </c:pt>
                <c:pt idx="1813">
                  <c:v>-7.0181490000000002</c:v>
                </c:pt>
                <c:pt idx="1814">
                  <c:v>-7.0277200000000004</c:v>
                </c:pt>
                <c:pt idx="1815">
                  <c:v>-7.0133634000000002</c:v>
                </c:pt>
                <c:pt idx="1816">
                  <c:v>-7.0372915000000003</c:v>
                </c:pt>
                <c:pt idx="1817">
                  <c:v>-7.0564340000000003</c:v>
                </c:pt>
                <c:pt idx="1818">
                  <c:v>-7.0277200000000004</c:v>
                </c:pt>
                <c:pt idx="1819">
                  <c:v>-6.9870419999999998</c:v>
                </c:pt>
                <c:pt idx="1820">
                  <c:v>-6.9966134999999996</c:v>
                </c:pt>
                <c:pt idx="1821">
                  <c:v>-7.0492553999999998</c:v>
                </c:pt>
                <c:pt idx="1822">
                  <c:v>-7.0133634000000002</c:v>
                </c:pt>
                <c:pt idx="1823">
                  <c:v>-7.0468625999999999</c:v>
                </c:pt>
                <c:pt idx="1824">
                  <c:v>-7.075577</c:v>
                </c:pt>
                <c:pt idx="1825">
                  <c:v>-7.0636124999999996</c:v>
                </c:pt>
                <c:pt idx="1826">
                  <c:v>-7.0181490000000002</c:v>
                </c:pt>
                <c:pt idx="1827">
                  <c:v>-7.0875405999999996</c:v>
                </c:pt>
                <c:pt idx="1828">
                  <c:v>-7.0612196999999997</c:v>
                </c:pt>
                <c:pt idx="1829">
                  <c:v>-7.0971120000000001</c:v>
                </c:pt>
                <c:pt idx="1830">
                  <c:v>-6.9942206999999996</c:v>
                </c:pt>
                <c:pt idx="1831">
                  <c:v>-7.0707909999999998</c:v>
                </c:pt>
                <c:pt idx="1832">
                  <c:v>-7.1545395999999997</c:v>
                </c:pt>
                <c:pt idx="1833">
                  <c:v>-7.1449685000000001</c:v>
                </c:pt>
                <c:pt idx="1834">
                  <c:v>-7.1210402999999998</c:v>
                </c:pt>
                <c:pt idx="1835">
                  <c:v>-7.1306114000000003</c:v>
                </c:pt>
                <c:pt idx="1836">
                  <c:v>-7.1473613</c:v>
                </c:pt>
                <c:pt idx="1837">
                  <c:v>-7.0971120000000001</c:v>
                </c:pt>
                <c:pt idx="1838">
                  <c:v>-7.075577</c:v>
                </c:pt>
                <c:pt idx="1839">
                  <c:v>-7.0636124999999996</c:v>
                </c:pt>
                <c:pt idx="1840">
                  <c:v>-7.0851480000000002</c:v>
                </c:pt>
                <c:pt idx="1841">
                  <c:v>-7.075577</c:v>
                </c:pt>
                <c:pt idx="1842">
                  <c:v>-7.0492553999999998</c:v>
                </c:pt>
                <c:pt idx="1843">
                  <c:v>-7.0037919999999998</c:v>
                </c:pt>
                <c:pt idx="1844">
                  <c:v>-7.0683980000000002</c:v>
                </c:pt>
                <c:pt idx="1845">
                  <c:v>-7.0492553999999998</c:v>
                </c:pt>
                <c:pt idx="1846">
                  <c:v>-7.0564340000000003</c:v>
                </c:pt>
                <c:pt idx="1847">
                  <c:v>-7.1066833000000003</c:v>
                </c:pt>
                <c:pt idx="1848">
                  <c:v>-7.1114689999999996</c:v>
                </c:pt>
                <c:pt idx="1849">
                  <c:v>-7.176075</c:v>
                </c:pt>
                <c:pt idx="1850">
                  <c:v>-7.0731834999999998</c:v>
                </c:pt>
                <c:pt idx="1851">
                  <c:v>-7.0827549999999997</c:v>
                </c:pt>
                <c:pt idx="1852">
                  <c:v>-7.1545395999999997</c:v>
                </c:pt>
                <c:pt idx="1853">
                  <c:v>-7.0516480000000001</c:v>
                </c:pt>
                <c:pt idx="1854">
                  <c:v>-7.0947190000000004</c:v>
                </c:pt>
                <c:pt idx="1855">
                  <c:v>-7.1018977000000003</c:v>
                </c:pt>
                <c:pt idx="1856">
                  <c:v>-7.0564340000000003</c:v>
                </c:pt>
                <c:pt idx="1857">
                  <c:v>-7.0492553999999998</c:v>
                </c:pt>
                <c:pt idx="1858">
                  <c:v>-7.0492553999999998</c:v>
                </c:pt>
                <c:pt idx="1859">
                  <c:v>-7.1162542999999996</c:v>
                </c:pt>
                <c:pt idx="1860">
                  <c:v>-7.125826</c:v>
                </c:pt>
                <c:pt idx="1861">
                  <c:v>-7.0636124999999996</c:v>
                </c:pt>
                <c:pt idx="1862">
                  <c:v>-6.9990062999999996</c:v>
                </c:pt>
                <c:pt idx="1863">
                  <c:v>-6.9966134999999996</c:v>
                </c:pt>
                <c:pt idx="1864">
                  <c:v>-7.0420769999999999</c:v>
                </c:pt>
                <c:pt idx="1865">
                  <c:v>-7.0636124999999996</c:v>
                </c:pt>
                <c:pt idx="1866">
                  <c:v>-7.109076</c:v>
                </c:pt>
                <c:pt idx="1867">
                  <c:v>-7.1066833000000003</c:v>
                </c:pt>
                <c:pt idx="1868">
                  <c:v>-7.1282186999999997</c:v>
                </c:pt>
                <c:pt idx="1869">
                  <c:v>-7.0707909999999998</c:v>
                </c:pt>
                <c:pt idx="1870">
                  <c:v>-6.9966134999999996</c:v>
                </c:pt>
                <c:pt idx="1871">
                  <c:v>-7.0851480000000002</c:v>
                </c:pt>
                <c:pt idx="1872">
                  <c:v>-7.0779696000000003</c:v>
                </c:pt>
                <c:pt idx="1873">
                  <c:v>-7.0301127000000001</c:v>
                </c:pt>
                <c:pt idx="1874">
                  <c:v>-7.0827549999999997</c:v>
                </c:pt>
                <c:pt idx="1875">
                  <c:v>-7.0636124999999996</c:v>
                </c:pt>
                <c:pt idx="1876">
                  <c:v>-7.0468625999999999</c:v>
                </c:pt>
                <c:pt idx="1877">
                  <c:v>-7.075577</c:v>
                </c:pt>
                <c:pt idx="1878">
                  <c:v>-7.0396843000000002</c:v>
                </c:pt>
                <c:pt idx="1879">
                  <c:v>-7.0875405999999996</c:v>
                </c:pt>
                <c:pt idx="1880">
                  <c:v>-7.0468625999999999</c:v>
                </c:pt>
                <c:pt idx="1881">
                  <c:v>-7.0995049999999997</c:v>
                </c:pt>
                <c:pt idx="1882">
                  <c:v>-7.0612196999999997</c:v>
                </c:pt>
                <c:pt idx="1883">
                  <c:v>-7.0229343999999996</c:v>
                </c:pt>
                <c:pt idx="1884">
                  <c:v>-7.0492553999999998</c:v>
                </c:pt>
                <c:pt idx="1885">
                  <c:v>-7.0013990000000002</c:v>
                </c:pt>
                <c:pt idx="1886">
                  <c:v>-6.9655066000000003</c:v>
                </c:pt>
                <c:pt idx="1887">
                  <c:v>-6.9894347000000003</c:v>
                </c:pt>
                <c:pt idx="1888">
                  <c:v>-7.1234330000000003</c:v>
                </c:pt>
                <c:pt idx="1889">
                  <c:v>-7.1569323999999996</c:v>
                </c:pt>
                <c:pt idx="1890">
                  <c:v>-7.1042905000000003</c:v>
                </c:pt>
                <c:pt idx="1891">
                  <c:v>-7.1856464999999998</c:v>
                </c:pt>
                <c:pt idx="1892">
                  <c:v>-7.0444699999999996</c:v>
                </c:pt>
                <c:pt idx="1893">
                  <c:v>-7.0899333999999996</c:v>
                </c:pt>
                <c:pt idx="1894">
                  <c:v>-7.0348987999999997</c:v>
                </c:pt>
                <c:pt idx="1895">
                  <c:v>-6.9990062999999996</c:v>
                </c:pt>
                <c:pt idx="1896">
                  <c:v>-7.0660049999999996</c:v>
                </c:pt>
                <c:pt idx="1897">
                  <c:v>-7.0875405999999996</c:v>
                </c:pt>
                <c:pt idx="1898">
                  <c:v>-7.1401830000000004</c:v>
                </c:pt>
                <c:pt idx="1899">
                  <c:v>-7.1473613</c:v>
                </c:pt>
                <c:pt idx="1900">
                  <c:v>-7.0803623</c:v>
                </c:pt>
                <c:pt idx="1901">
                  <c:v>-7.0827549999999997</c:v>
                </c:pt>
                <c:pt idx="1902">
                  <c:v>-7.0660049999999996</c:v>
                </c:pt>
                <c:pt idx="1903">
                  <c:v>-7.0420769999999999</c:v>
                </c:pt>
                <c:pt idx="1904">
                  <c:v>-7.0372915000000003</c:v>
                </c:pt>
                <c:pt idx="1905">
                  <c:v>-7.0037919999999998</c:v>
                </c:pt>
                <c:pt idx="1906">
                  <c:v>-7.0253269999999999</c:v>
                </c:pt>
                <c:pt idx="1907">
                  <c:v>-7.0516480000000001</c:v>
                </c:pt>
                <c:pt idx="1908">
                  <c:v>-7.0612196999999997</c:v>
                </c:pt>
                <c:pt idx="1909">
                  <c:v>-7.0253269999999999</c:v>
                </c:pt>
                <c:pt idx="1910">
                  <c:v>-7.0516480000000001</c:v>
                </c:pt>
                <c:pt idx="1911">
                  <c:v>-7.1138615999999999</c:v>
                </c:pt>
                <c:pt idx="1912">
                  <c:v>-7.0133634000000002</c:v>
                </c:pt>
                <c:pt idx="1913">
                  <c:v>-6.9607210000000004</c:v>
                </c:pt>
                <c:pt idx="1914">
                  <c:v>-7.0420769999999999</c:v>
                </c:pt>
                <c:pt idx="1915">
                  <c:v>-7.0468625999999999</c:v>
                </c:pt>
                <c:pt idx="1916">
                  <c:v>-7.0061846000000001</c:v>
                </c:pt>
                <c:pt idx="1917">
                  <c:v>-7.0420769999999999</c:v>
                </c:pt>
                <c:pt idx="1918">
                  <c:v>-7.0468625999999999</c:v>
                </c:pt>
                <c:pt idx="1919">
                  <c:v>-6.9726853000000002</c:v>
                </c:pt>
                <c:pt idx="1920">
                  <c:v>-7.0061846000000001</c:v>
                </c:pt>
                <c:pt idx="1921">
                  <c:v>-7.0253269999999999</c:v>
                </c:pt>
                <c:pt idx="1922">
                  <c:v>-7.0277200000000004</c:v>
                </c:pt>
                <c:pt idx="1923">
                  <c:v>-7.058827</c:v>
                </c:pt>
                <c:pt idx="1924">
                  <c:v>-7.0564340000000003</c:v>
                </c:pt>
                <c:pt idx="1925">
                  <c:v>-7.0372915000000003</c:v>
                </c:pt>
                <c:pt idx="1926">
                  <c:v>-7.1018977000000003</c:v>
                </c:pt>
                <c:pt idx="1927">
                  <c:v>-7.0827549999999997</c:v>
                </c:pt>
                <c:pt idx="1928">
                  <c:v>-7.0348987999999997</c:v>
                </c:pt>
                <c:pt idx="1929">
                  <c:v>-7.0085772999999998</c:v>
                </c:pt>
                <c:pt idx="1930">
                  <c:v>-7.0253269999999999</c:v>
                </c:pt>
                <c:pt idx="1931">
                  <c:v>-7.0325055000000001</c:v>
                </c:pt>
                <c:pt idx="1932">
                  <c:v>-7.0277200000000004</c:v>
                </c:pt>
                <c:pt idx="1933">
                  <c:v>-7.0564340000000003</c:v>
                </c:pt>
                <c:pt idx="1934">
                  <c:v>-7.0636124999999996</c:v>
                </c:pt>
                <c:pt idx="1935">
                  <c:v>-7.0109700000000004</c:v>
                </c:pt>
                <c:pt idx="1936">
                  <c:v>-7.0013990000000002</c:v>
                </c:pt>
                <c:pt idx="1937">
                  <c:v>-6.9798635999999998</c:v>
                </c:pt>
                <c:pt idx="1938">
                  <c:v>-7.058827</c:v>
                </c:pt>
                <c:pt idx="1939">
                  <c:v>-7.0468625999999999</c:v>
                </c:pt>
                <c:pt idx="1940">
                  <c:v>-7.0301127000000001</c:v>
                </c:pt>
                <c:pt idx="1941">
                  <c:v>-7.0325055000000001</c:v>
                </c:pt>
                <c:pt idx="1942">
                  <c:v>-7.0301127000000001</c:v>
                </c:pt>
                <c:pt idx="1943">
                  <c:v>-6.9607210000000004</c:v>
                </c:pt>
                <c:pt idx="1944">
                  <c:v>-6.9894347000000003</c:v>
                </c:pt>
                <c:pt idx="1945">
                  <c:v>-6.9846490000000001</c:v>
                </c:pt>
                <c:pt idx="1946">
                  <c:v>-6.9918279999999999</c:v>
                </c:pt>
                <c:pt idx="1947">
                  <c:v>-7.0229343999999996</c:v>
                </c:pt>
                <c:pt idx="1948">
                  <c:v>-7.0325055000000001</c:v>
                </c:pt>
                <c:pt idx="1949">
                  <c:v>-7.0995049999999997</c:v>
                </c:pt>
                <c:pt idx="1950">
                  <c:v>-7.0660049999999996</c:v>
                </c:pt>
                <c:pt idx="1951">
                  <c:v>-7.1353970000000002</c:v>
                </c:pt>
                <c:pt idx="1952">
                  <c:v>-7.058827</c:v>
                </c:pt>
                <c:pt idx="1953">
                  <c:v>-7.0492553999999998</c:v>
                </c:pt>
                <c:pt idx="1954">
                  <c:v>-7.0301127000000001</c:v>
                </c:pt>
                <c:pt idx="1955">
                  <c:v>-7.0181490000000002</c:v>
                </c:pt>
                <c:pt idx="1956">
                  <c:v>-7.0205416999999999</c:v>
                </c:pt>
                <c:pt idx="1957">
                  <c:v>-7.0420769999999999</c:v>
                </c:pt>
                <c:pt idx="1958">
                  <c:v>-7.1066833000000003</c:v>
                </c:pt>
                <c:pt idx="1959">
                  <c:v>-7.0827549999999997</c:v>
                </c:pt>
                <c:pt idx="1960">
                  <c:v>-7.0803623</c:v>
                </c:pt>
                <c:pt idx="1961">
                  <c:v>-7.0109700000000004</c:v>
                </c:pt>
                <c:pt idx="1962">
                  <c:v>-6.9942206999999996</c:v>
                </c:pt>
                <c:pt idx="1963">
                  <c:v>-7.0540414</c:v>
                </c:pt>
                <c:pt idx="1964">
                  <c:v>-7.0085772999999998</c:v>
                </c:pt>
                <c:pt idx="1965">
                  <c:v>-7.0492553999999998</c:v>
                </c:pt>
                <c:pt idx="1966">
                  <c:v>-7.0444699999999996</c:v>
                </c:pt>
                <c:pt idx="1967">
                  <c:v>-6.9583282000000004</c:v>
                </c:pt>
                <c:pt idx="1968">
                  <c:v>-7.058827</c:v>
                </c:pt>
                <c:pt idx="1969">
                  <c:v>-6.9774710000000004</c:v>
                </c:pt>
                <c:pt idx="1970">
                  <c:v>-6.9296144999999996</c:v>
                </c:pt>
                <c:pt idx="1971">
                  <c:v>-7.0253269999999999</c:v>
                </c:pt>
                <c:pt idx="1972">
                  <c:v>-6.9702925999999996</c:v>
                </c:pt>
                <c:pt idx="1973">
                  <c:v>-7.0253269999999999</c:v>
                </c:pt>
                <c:pt idx="1974">
                  <c:v>-7.0301127000000001</c:v>
                </c:pt>
                <c:pt idx="1975">
                  <c:v>-7.0325055000000001</c:v>
                </c:pt>
                <c:pt idx="1976">
                  <c:v>-7.0253269999999999</c:v>
                </c:pt>
                <c:pt idx="1977">
                  <c:v>-7.0372915000000003</c:v>
                </c:pt>
                <c:pt idx="1978">
                  <c:v>-7.0109700000000004</c:v>
                </c:pt>
                <c:pt idx="1979">
                  <c:v>-6.9176500000000001</c:v>
                </c:pt>
                <c:pt idx="1980">
                  <c:v>-6.9822563999999998</c:v>
                </c:pt>
                <c:pt idx="1981">
                  <c:v>-6.9391856000000001</c:v>
                </c:pt>
                <c:pt idx="1982">
                  <c:v>-6.9583282000000004</c:v>
                </c:pt>
                <c:pt idx="1983">
                  <c:v>-6.9774710000000004</c:v>
                </c:pt>
                <c:pt idx="1984">
                  <c:v>-6.9822563999999998</c:v>
                </c:pt>
                <c:pt idx="1985">
                  <c:v>-7.0205416999999999</c:v>
                </c:pt>
                <c:pt idx="1986">
                  <c:v>-7.0420769999999999</c:v>
                </c:pt>
                <c:pt idx="1987">
                  <c:v>-7.0109700000000004</c:v>
                </c:pt>
                <c:pt idx="1988">
                  <c:v>-7.0444699999999996</c:v>
                </c:pt>
                <c:pt idx="1989">
                  <c:v>-6.9607210000000004</c:v>
                </c:pt>
                <c:pt idx="1990">
                  <c:v>-6.9894347000000003</c:v>
                </c:pt>
                <c:pt idx="1991">
                  <c:v>-7.0540414</c:v>
                </c:pt>
                <c:pt idx="1992">
                  <c:v>-7.0013990000000002</c:v>
                </c:pt>
                <c:pt idx="1993">
                  <c:v>-6.9559354999999998</c:v>
                </c:pt>
                <c:pt idx="1994">
                  <c:v>-7.0181490000000002</c:v>
                </c:pt>
                <c:pt idx="1995">
                  <c:v>-7.0013990000000002</c:v>
                </c:pt>
                <c:pt idx="1996">
                  <c:v>-6.963114</c:v>
                </c:pt>
                <c:pt idx="1997">
                  <c:v>-6.9702925999999996</c:v>
                </c:pt>
                <c:pt idx="1998">
                  <c:v>-6.9272220000000004</c:v>
                </c:pt>
                <c:pt idx="1999">
                  <c:v>-6.9607210000000004</c:v>
                </c:pt>
                <c:pt idx="2000">
                  <c:v>-7.0037919999999998</c:v>
                </c:pt>
                <c:pt idx="2001">
                  <c:v>-6.9726853000000002</c:v>
                </c:pt>
                <c:pt idx="2002">
                  <c:v>-6.9248285000000003</c:v>
                </c:pt>
                <c:pt idx="2003">
                  <c:v>-6.9750779999999999</c:v>
                </c:pt>
                <c:pt idx="2004">
                  <c:v>-6.9080789999999999</c:v>
                </c:pt>
                <c:pt idx="2005">
                  <c:v>-6.9248285000000003</c:v>
                </c:pt>
                <c:pt idx="2006">
                  <c:v>-6.9152575000000001</c:v>
                </c:pt>
                <c:pt idx="2007">
                  <c:v>-6.9894347000000003</c:v>
                </c:pt>
                <c:pt idx="2008">
                  <c:v>-6.9583282000000004</c:v>
                </c:pt>
                <c:pt idx="2009">
                  <c:v>-6.8865438000000001</c:v>
                </c:pt>
                <c:pt idx="2010">
                  <c:v>-7.0085772999999998</c:v>
                </c:pt>
                <c:pt idx="2011">
                  <c:v>-6.9918279999999999</c:v>
                </c:pt>
                <c:pt idx="2012">
                  <c:v>-6.9774710000000004</c:v>
                </c:pt>
                <c:pt idx="2013">
                  <c:v>-6.963114</c:v>
                </c:pt>
                <c:pt idx="2014">
                  <c:v>-6.9248285000000003</c:v>
                </c:pt>
                <c:pt idx="2015">
                  <c:v>-6.9870419999999998</c:v>
                </c:pt>
                <c:pt idx="2016">
                  <c:v>-6.9200429999999997</c:v>
                </c:pt>
                <c:pt idx="2017">
                  <c:v>-6.9296144999999996</c:v>
                </c:pt>
                <c:pt idx="2018">
                  <c:v>-6.9870419999999998</c:v>
                </c:pt>
                <c:pt idx="2019">
                  <c:v>-6.9320073000000004</c:v>
                </c:pt>
                <c:pt idx="2020">
                  <c:v>-6.9296144999999996</c:v>
                </c:pt>
                <c:pt idx="2021">
                  <c:v>-6.9367929999999998</c:v>
                </c:pt>
                <c:pt idx="2022">
                  <c:v>-6.9128647000000001</c:v>
                </c:pt>
                <c:pt idx="2023">
                  <c:v>-6.9224357999999997</c:v>
                </c:pt>
                <c:pt idx="2024">
                  <c:v>-6.9032929999999997</c:v>
                </c:pt>
                <c:pt idx="2025">
                  <c:v>-7.0372915000000003</c:v>
                </c:pt>
                <c:pt idx="2026">
                  <c:v>-7.0372915000000003</c:v>
                </c:pt>
                <c:pt idx="2027">
                  <c:v>-6.9870419999999998</c:v>
                </c:pt>
                <c:pt idx="2028">
                  <c:v>-6.9367929999999998</c:v>
                </c:pt>
                <c:pt idx="2029">
                  <c:v>-6.9750779999999999</c:v>
                </c:pt>
                <c:pt idx="2030">
                  <c:v>-6.9846490000000001</c:v>
                </c:pt>
                <c:pt idx="2031">
                  <c:v>-6.9296144999999996</c:v>
                </c:pt>
                <c:pt idx="2032">
                  <c:v>-6.9200429999999997</c:v>
                </c:pt>
                <c:pt idx="2033">
                  <c:v>-6.9176500000000001</c:v>
                </c:pt>
                <c:pt idx="2034">
                  <c:v>-6.9655066000000003</c:v>
                </c:pt>
                <c:pt idx="2035">
                  <c:v>-6.9966134999999996</c:v>
                </c:pt>
                <c:pt idx="2036">
                  <c:v>-6.8865438000000001</c:v>
                </c:pt>
                <c:pt idx="2037">
                  <c:v>-6.9750779999999999</c:v>
                </c:pt>
                <c:pt idx="2038">
                  <c:v>-6.9607210000000004</c:v>
                </c:pt>
                <c:pt idx="2039">
                  <c:v>-6.8721867000000003</c:v>
                </c:pt>
                <c:pt idx="2040">
                  <c:v>-6.9152575000000001</c:v>
                </c:pt>
                <c:pt idx="2041">
                  <c:v>-6.9224357999999997</c:v>
                </c:pt>
                <c:pt idx="2042">
                  <c:v>-6.879365</c:v>
                </c:pt>
                <c:pt idx="2043">
                  <c:v>-6.8674010000000001</c:v>
                </c:pt>
                <c:pt idx="2044">
                  <c:v>-6.8721867000000003</c:v>
                </c:pt>
                <c:pt idx="2045">
                  <c:v>-6.9200429999999997</c:v>
                </c:pt>
                <c:pt idx="2046">
                  <c:v>-6.8817576999999996</c:v>
                </c:pt>
                <c:pt idx="2047">
                  <c:v>-6.8578295999999996</c:v>
                </c:pt>
                <c:pt idx="2048">
                  <c:v>-6.8578295999999996</c:v>
                </c:pt>
                <c:pt idx="2049">
                  <c:v>-6.9487569999999996</c:v>
                </c:pt>
                <c:pt idx="2050">
                  <c:v>-6.9104720000000004</c:v>
                </c:pt>
                <c:pt idx="2051">
                  <c:v>-6.9344000000000001</c:v>
                </c:pt>
                <c:pt idx="2052">
                  <c:v>-6.896115</c:v>
                </c:pt>
                <c:pt idx="2053">
                  <c:v>-6.8530439999999997</c:v>
                </c:pt>
                <c:pt idx="2054">
                  <c:v>-6.8865438000000001</c:v>
                </c:pt>
                <c:pt idx="2055">
                  <c:v>-6.9104720000000004</c:v>
                </c:pt>
                <c:pt idx="2056">
                  <c:v>-6.8889364999999998</c:v>
                </c:pt>
                <c:pt idx="2057">
                  <c:v>-6.9272220000000004</c:v>
                </c:pt>
                <c:pt idx="2058">
                  <c:v>-6.9152575000000001</c:v>
                </c:pt>
                <c:pt idx="2059">
                  <c:v>-6.9056863999999996</c:v>
                </c:pt>
                <c:pt idx="2060">
                  <c:v>-6.8889364999999998</c:v>
                </c:pt>
                <c:pt idx="2061">
                  <c:v>-6.9009004000000003</c:v>
                </c:pt>
                <c:pt idx="2062">
                  <c:v>-6.9176500000000001</c:v>
                </c:pt>
                <c:pt idx="2063">
                  <c:v>-6.9080789999999999</c:v>
                </c:pt>
                <c:pt idx="2064">
                  <c:v>-6.9439710000000003</c:v>
                </c:pt>
                <c:pt idx="2065">
                  <c:v>-6.9870419999999998</c:v>
                </c:pt>
                <c:pt idx="2066">
                  <c:v>-6.9583282000000004</c:v>
                </c:pt>
                <c:pt idx="2067">
                  <c:v>-6.9583282000000004</c:v>
                </c:pt>
                <c:pt idx="2068">
                  <c:v>-6.9774710000000004</c:v>
                </c:pt>
                <c:pt idx="2069">
                  <c:v>-6.9750779999999999</c:v>
                </c:pt>
                <c:pt idx="2070">
                  <c:v>-7.0181490000000002</c:v>
                </c:pt>
                <c:pt idx="2071">
                  <c:v>-7.0325055000000001</c:v>
                </c:pt>
                <c:pt idx="2072">
                  <c:v>-7.0564340000000003</c:v>
                </c:pt>
                <c:pt idx="2073">
                  <c:v>-7.0420769999999999</c:v>
                </c:pt>
                <c:pt idx="2074">
                  <c:v>-7.0468625999999999</c:v>
                </c:pt>
                <c:pt idx="2075">
                  <c:v>-6.9894347000000003</c:v>
                </c:pt>
                <c:pt idx="2076">
                  <c:v>-6.9942206999999996</c:v>
                </c:pt>
                <c:pt idx="2077">
                  <c:v>-6.9583282000000004</c:v>
                </c:pt>
                <c:pt idx="2078">
                  <c:v>-6.9702925999999996</c:v>
                </c:pt>
                <c:pt idx="2079">
                  <c:v>-6.9367929999999998</c:v>
                </c:pt>
                <c:pt idx="2080">
                  <c:v>-6.9391856000000001</c:v>
                </c:pt>
                <c:pt idx="2081">
                  <c:v>-6.9798635999999998</c:v>
                </c:pt>
                <c:pt idx="2082">
                  <c:v>-6.9918279999999999</c:v>
                </c:pt>
                <c:pt idx="2083">
                  <c:v>-7.0133634000000002</c:v>
                </c:pt>
                <c:pt idx="2084">
                  <c:v>-6.9942206999999996</c:v>
                </c:pt>
                <c:pt idx="2085">
                  <c:v>-7.0109700000000004</c:v>
                </c:pt>
                <c:pt idx="2086">
                  <c:v>-6.9511500000000002</c:v>
                </c:pt>
                <c:pt idx="2087">
                  <c:v>-6.9750779999999999</c:v>
                </c:pt>
                <c:pt idx="2088">
                  <c:v>-6.9296144999999996</c:v>
                </c:pt>
                <c:pt idx="2089">
                  <c:v>-6.9224357999999997</c:v>
                </c:pt>
                <c:pt idx="2090">
                  <c:v>-6.9726853000000002</c:v>
                </c:pt>
                <c:pt idx="2091">
                  <c:v>-6.8554370000000002</c:v>
                </c:pt>
                <c:pt idx="2092">
                  <c:v>-6.8745794</c:v>
                </c:pt>
                <c:pt idx="2093">
                  <c:v>-6.8339014000000002</c:v>
                </c:pt>
                <c:pt idx="2094">
                  <c:v>-6.8458657000000001</c:v>
                </c:pt>
                <c:pt idx="2095">
                  <c:v>-6.9032929999999997</c:v>
                </c:pt>
                <c:pt idx="2096">
                  <c:v>-6.9080789999999999</c:v>
                </c:pt>
                <c:pt idx="2097">
                  <c:v>-6.9248285000000003</c:v>
                </c:pt>
                <c:pt idx="2098">
                  <c:v>-6.9248285000000003</c:v>
                </c:pt>
                <c:pt idx="2099">
                  <c:v>-6.9870419999999998</c:v>
                </c:pt>
                <c:pt idx="2100">
                  <c:v>-6.9583282000000004</c:v>
                </c:pt>
                <c:pt idx="2101">
                  <c:v>-6.9439710000000003</c:v>
                </c:pt>
                <c:pt idx="2102">
                  <c:v>-6.9511500000000002</c:v>
                </c:pt>
                <c:pt idx="2103">
                  <c:v>-6.9272220000000004</c:v>
                </c:pt>
                <c:pt idx="2104">
                  <c:v>-6.8817576999999996</c:v>
                </c:pt>
                <c:pt idx="2105">
                  <c:v>-6.9080789999999999</c:v>
                </c:pt>
                <c:pt idx="2106">
                  <c:v>-6.9798635999999998</c:v>
                </c:pt>
                <c:pt idx="2107">
                  <c:v>-6.9415784</c:v>
                </c:pt>
                <c:pt idx="2108">
                  <c:v>-6.9344000000000001</c:v>
                </c:pt>
                <c:pt idx="2109">
                  <c:v>-6.9702925999999996</c:v>
                </c:pt>
                <c:pt idx="2110">
                  <c:v>-6.9080789999999999</c:v>
                </c:pt>
                <c:pt idx="2111">
                  <c:v>-7.0157559999999997</c:v>
                </c:pt>
                <c:pt idx="2112">
                  <c:v>-6.9415784</c:v>
                </c:pt>
                <c:pt idx="2113">
                  <c:v>-6.9846490000000001</c:v>
                </c:pt>
                <c:pt idx="2114">
                  <c:v>-6.9750779999999999</c:v>
                </c:pt>
                <c:pt idx="2115">
                  <c:v>-6.9822563999999998</c:v>
                </c:pt>
                <c:pt idx="2116">
                  <c:v>-6.9990062999999996</c:v>
                </c:pt>
                <c:pt idx="2117">
                  <c:v>-6.9559354999999998</c:v>
                </c:pt>
                <c:pt idx="2118">
                  <c:v>-7.058827</c:v>
                </c:pt>
                <c:pt idx="2119">
                  <c:v>-6.9439710000000003</c:v>
                </c:pt>
                <c:pt idx="2120">
                  <c:v>-6.946364</c:v>
                </c:pt>
                <c:pt idx="2121">
                  <c:v>-6.9200429999999997</c:v>
                </c:pt>
                <c:pt idx="2122">
                  <c:v>-6.9439710000000003</c:v>
                </c:pt>
                <c:pt idx="2123">
                  <c:v>-6.9870419999999998</c:v>
                </c:pt>
                <c:pt idx="2124">
                  <c:v>-7.0827549999999997</c:v>
                </c:pt>
                <c:pt idx="2125">
                  <c:v>-7.0707909999999998</c:v>
                </c:pt>
                <c:pt idx="2126">
                  <c:v>-7.0899333999999996</c:v>
                </c:pt>
                <c:pt idx="2127">
                  <c:v>-7.1186476000000001</c:v>
                </c:pt>
                <c:pt idx="2128">
                  <c:v>-7.0827549999999997</c:v>
                </c:pt>
                <c:pt idx="2129">
                  <c:v>-7.0612196999999997</c:v>
                </c:pt>
                <c:pt idx="2130">
                  <c:v>-7.0492553999999998</c:v>
                </c:pt>
                <c:pt idx="2131">
                  <c:v>-6.9702925999999996</c:v>
                </c:pt>
                <c:pt idx="2132">
                  <c:v>-7.0971120000000001</c:v>
                </c:pt>
                <c:pt idx="2133">
                  <c:v>-7.1186476000000001</c:v>
                </c:pt>
                <c:pt idx="2134">
                  <c:v>-7.0683980000000002</c:v>
                </c:pt>
                <c:pt idx="2135">
                  <c:v>-7.0731834999999998</c:v>
                </c:pt>
                <c:pt idx="2136">
                  <c:v>-7.1114689999999996</c:v>
                </c:pt>
                <c:pt idx="2137">
                  <c:v>-7.0612196999999997</c:v>
                </c:pt>
                <c:pt idx="2138">
                  <c:v>-7.0516480000000001</c:v>
                </c:pt>
                <c:pt idx="2139">
                  <c:v>-7.0803623</c:v>
                </c:pt>
                <c:pt idx="2140">
                  <c:v>-7.0133634000000002</c:v>
                </c:pt>
                <c:pt idx="2141">
                  <c:v>-7.0660049999999996</c:v>
                </c:pt>
                <c:pt idx="2142">
                  <c:v>-7.0540414</c:v>
                </c:pt>
                <c:pt idx="2143">
                  <c:v>-7.0540414</c:v>
                </c:pt>
                <c:pt idx="2144">
                  <c:v>-7.1066833000000003</c:v>
                </c:pt>
                <c:pt idx="2145">
                  <c:v>-7.1330039999999997</c:v>
                </c:pt>
                <c:pt idx="2146">
                  <c:v>-7.075577</c:v>
                </c:pt>
                <c:pt idx="2147">
                  <c:v>-7.1234330000000003</c:v>
                </c:pt>
                <c:pt idx="2148">
                  <c:v>-7.0157559999999997</c:v>
                </c:pt>
                <c:pt idx="2149">
                  <c:v>-7.0612196999999997</c:v>
                </c:pt>
                <c:pt idx="2150">
                  <c:v>-7.0779696000000003</c:v>
                </c:pt>
                <c:pt idx="2151">
                  <c:v>-7.0157559999999997</c:v>
                </c:pt>
                <c:pt idx="2152">
                  <c:v>-7.0109700000000004</c:v>
                </c:pt>
                <c:pt idx="2153">
                  <c:v>-7.1306114000000003</c:v>
                </c:pt>
                <c:pt idx="2154">
                  <c:v>-7.0636124999999996</c:v>
                </c:pt>
                <c:pt idx="2155">
                  <c:v>-6.9822563999999998</c:v>
                </c:pt>
                <c:pt idx="2156">
                  <c:v>-6.9942206999999996</c:v>
                </c:pt>
                <c:pt idx="2157">
                  <c:v>-7.0803623</c:v>
                </c:pt>
                <c:pt idx="2158">
                  <c:v>-6.9990062999999996</c:v>
                </c:pt>
                <c:pt idx="2159">
                  <c:v>-6.9750779999999999</c:v>
                </c:pt>
                <c:pt idx="2160">
                  <c:v>-7.0085772999999998</c:v>
                </c:pt>
                <c:pt idx="2161">
                  <c:v>-7.0085772999999998</c:v>
                </c:pt>
                <c:pt idx="2162">
                  <c:v>-7.0564340000000003</c:v>
                </c:pt>
                <c:pt idx="2163">
                  <c:v>-7.0229343999999996</c:v>
                </c:pt>
                <c:pt idx="2164">
                  <c:v>-7.0803623</c:v>
                </c:pt>
                <c:pt idx="2165">
                  <c:v>-7.0348987999999997</c:v>
                </c:pt>
                <c:pt idx="2166">
                  <c:v>-7.0325055000000001</c:v>
                </c:pt>
                <c:pt idx="2167">
                  <c:v>-6.9559354999999998</c:v>
                </c:pt>
                <c:pt idx="2168">
                  <c:v>-6.9391856000000001</c:v>
                </c:pt>
                <c:pt idx="2169">
                  <c:v>-6.9439710000000003</c:v>
                </c:pt>
                <c:pt idx="2170">
                  <c:v>-6.9750779999999999</c:v>
                </c:pt>
                <c:pt idx="2171">
                  <c:v>-6.9870419999999998</c:v>
                </c:pt>
                <c:pt idx="2172">
                  <c:v>-6.9966134999999996</c:v>
                </c:pt>
                <c:pt idx="2173">
                  <c:v>-7.1234330000000003</c:v>
                </c:pt>
                <c:pt idx="2174">
                  <c:v>-6.9942206999999996</c:v>
                </c:pt>
                <c:pt idx="2175">
                  <c:v>-6.9750779999999999</c:v>
                </c:pt>
                <c:pt idx="2176">
                  <c:v>-6.9870419999999998</c:v>
                </c:pt>
                <c:pt idx="2177">
                  <c:v>-6.9152575000000001</c:v>
                </c:pt>
                <c:pt idx="2178">
                  <c:v>-6.9655066000000003</c:v>
                </c:pt>
                <c:pt idx="2179">
                  <c:v>-6.9415784</c:v>
                </c:pt>
                <c:pt idx="2180">
                  <c:v>-7.0803623</c:v>
                </c:pt>
                <c:pt idx="2181">
                  <c:v>-7.0564340000000003</c:v>
                </c:pt>
                <c:pt idx="2182">
                  <c:v>-7.0085772999999998</c:v>
                </c:pt>
                <c:pt idx="2183">
                  <c:v>-7.0683980000000002</c:v>
                </c:pt>
                <c:pt idx="2184">
                  <c:v>-7.0109700000000004</c:v>
                </c:pt>
                <c:pt idx="2185">
                  <c:v>-7.0636124999999996</c:v>
                </c:pt>
                <c:pt idx="2186">
                  <c:v>-7.0037919999999998</c:v>
                </c:pt>
                <c:pt idx="2187">
                  <c:v>-6.9846490000000001</c:v>
                </c:pt>
                <c:pt idx="2188">
                  <c:v>-7.0013990000000002</c:v>
                </c:pt>
                <c:pt idx="2189">
                  <c:v>-6.9918279999999999</c:v>
                </c:pt>
                <c:pt idx="2190">
                  <c:v>-7.0636124999999996</c:v>
                </c:pt>
                <c:pt idx="2191">
                  <c:v>-7.0013990000000002</c:v>
                </c:pt>
                <c:pt idx="2192">
                  <c:v>-7.0899333999999996</c:v>
                </c:pt>
                <c:pt idx="2193">
                  <c:v>-7.1377896999999999</c:v>
                </c:pt>
                <c:pt idx="2194">
                  <c:v>-7.1066833000000003</c:v>
                </c:pt>
                <c:pt idx="2195">
                  <c:v>-7.0731834999999998</c:v>
                </c:pt>
                <c:pt idx="2196">
                  <c:v>-7.0085772999999998</c:v>
                </c:pt>
                <c:pt idx="2197">
                  <c:v>-7.0348987999999997</c:v>
                </c:pt>
                <c:pt idx="2198">
                  <c:v>-7.0420769999999999</c:v>
                </c:pt>
                <c:pt idx="2199">
                  <c:v>-7.0133634000000002</c:v>
                </c:pt>
                <c:pt idx="2200">
                  <c:v>-7.0683980000000002</c:v>
                </c:pt>
                <c:pt idx="2201">
                  <c:v>-7.0923259999999999</c:v>
                </c:pt>
                <c:pt idx="2202">
                  <c:v>-7.0636124999999996</c:v>
                </c:pt>
                <c:pt idx="2203">
                  <c:v>-7.0875405999999996</c:v>
                </c:pt>
                <c:pt idx="2204">
                  <c:v>-7.058827</c:v>
                </c:pt>
                <c:pt idx="2205">
                  <c:v>-7.0516480000000001</c:v>
                </c:pt>
                <c:pt idx="2206">
                  <c:v>-7.0301127000000001</c:v>
                </c:pt>
                <c:pt idx="2207">
                  <c:v>-7.075577</c:v>
                </c:pt>
                <c:pt idx="2208">
                  <c:v>-7.0253269999999999</c:v>
                </c:pt>
                <c:pt idx="2209">
                  <c:v>-7.0636124999999996</c:v>
                </c:pt>
                <c:pt idx="2210">
                  <c:v>-7.0420769999999999</c:v>
                </c:pt>
                <c:pt idx="2211">
                  <c:v>-7.0229343999999996</c:v>
                </c:pt>
                <c:pt idx="2212">
                  <c:v>-7.0516480000000001</c:v>
                </c:pt>
                <c:pt idx="2213">
                  <c:v>-7.0540414</c:v>
                </c:pt>
                <c:pt idx="2214">
                  <c:v>-7.0157559999999997</c:v>
                </c:pt>
                <c:pt idx="2215">
                  <c:v>-7.0205416999999999</c:v>
                </c:pt>
                <c:pt idx="2216">
                  <c:v>-7.0277200000000004</c:v>
                </c:pt>
                <c:pt idx="2217">
                  <c:v>-7.1066833000000003</c:v>
                </c:pt>
                <c:pt idx="2218">
                  <c:v>-7.0851480000000002</c:v>
                </c:pt>
                <c:pt idx="2219">
                  <c:v>-7.0516480000000001</c:v>
                </c:pt>
                <c:pt idx="2220">
                  <c:v>-7.1210402999999998</c:v>
                </c:pt>
                <c:pt idx="2221">
                  <c:v>-7.0492553999999998</c:v>
                </c:pt>
                <c:pt idx="2222">
                  <c:v>-7.0492553999999998</c:v>
                </c:pt>
                <c:pt idx="2223">
                  <c:v>-7.0707909999999998</c:v>
                </c:pt>
                <c:pt idx="2224">
                  <c:v>-7.0396843000000002</c:v>
                </c:pt>
                <c:pt idx="2225">
                  <c:v>-7.0683980000000002</c:v>
                </c:pt>
                <c:pt idx="2226">
                  <c:v>-7.0301127000000001</c:v>
                </c:pt>
                <c:pt idx="2227">
                  <c:v>-7.0348987999999997</c:v>
                </c:pt>
                <c:pt idx="2228">
                  <c:v>-7.0325055000000001</c:v>
                </c:pt>
                <c:pt idx="2229">
                  <c:v>-7.0157559999999997</c:v>
                </c:pt>
                <c:pt idx="2230">
                  <c:v>-7.0037919999999998</c:v>
                </c:pt>
                <c:pt idx="2231">
                  <c:v>-7.0277200000000004</c:v>
                </c:pt>
                <c:pt idx="2232">
                  <c:v>-7.0851480000000002</c:v>
                </c:pt>
                <c:pt idx="2233">
                  <c:v>-7.0277200000000004</c:v>
                </c:pt>
                <c:pt idx="2234">
                  <c:v>-7.0181490000000002</c:v>
                </c:pt>
                <c:pt idx="2235">
                  <c:v>-7.0636124999999996</c:v>
                </c:pt>
                <c:pt idx="2236">
                  <c:v>-7.0636124999999996</c:v>
                </c:pt>
                <c:pt idx="2237">
                  <c:v>-7.0277200000000004</c:v>
                </c:pt>
                <c:pt idx="2238">
                  <c:v>-6.9918279999999999</c:v>
                </c:pt>
                <c:pt idx="2239">
                  <c:v>-6.9750779999999999</c:v>
                </c:pt>
                <c:pt idx="2240">
                  <c:v>-7.0133634000000002</c:v>
                </c:pt>
                <c:pt idx="2241">
                  <c:v>-6.9918279999999999</c:v>
                </c:pt>
                <c:pt idx="2242">
                  <c:v>-7.0277200000000004</c:v>
                </c:pt>
                <c:pt idx="2243">
                  <c:v>-7.0420769999999999</c:v>
                </c:pt>
                <c:pt idx="2244">
                  <c:v>-7.0372915000000003</c:v>
                </c:pt>
                <c:pt idx="2245">
                  <c:v>-7.0636124999999996</c:v>
                </c:pt>
                <c:pt idx="2246">
                  <c:v>-7.0061846000000001</c:v>
                </c:pt>
                <c:pt idx="2247">
                  <c:v>-6.9511500000000002</c:v>
                </c:pt>
                <c:pt idx="2248">
                  <c:v>-7.0325055000000001</c:v>
                </c:pt>
                <c:pt idx="2249">
                  <c:v>-7.0325055000000001</c:v>
                </c:pt>
                <c:pt idx="2250">
                  <c:v>-7.0205416999999999</c:v>
                </c:pt>
                <c:pt idx="2251">
                  <c:v>-6.9774710000000004</c:v>
                </c:pt>
                <c:pt idx="2252">
                  <c:v>-7.0492553999999998</c:v>
                </c:pt>
                <c:pt idx="2253">
                  <c:v>-7.0109700000000004</c:v>
                </c:pt>
                <c:pt idx="2254">
                  <c:v>-7.0085772999999998</c:v>
                </c:pt>
                <c:pt idx="2255">
                  <c:v>-7.0013990000000002</c:v>
                </c:pt>
                <c:pt idx="2256">
                  <c:v>-7.0181490000000002</c:v>
                </c:pt>
                <c:pt idx="2257">
                  <c:v>-7.0061846000000001</c:v>
                </c:pt>
                <c:pt idx="2258">
                  <c:v>-6.9798635999999998</c:v>
                </c:pt>
                <c:pt idx="2259">
                  <c:v>-7.0301127000000001</c:v>
                </c:pt>
                <c:pt idx="2260">
                  <c:v>-7.0348987999999997</c:v>
                </c:pt>
                <c:pt idx="2261">
                  <c:v>-6.9942206999999996</c:v>
                </c:pt>
                <c:pt idx="2262">
                  <c:v>-6.9655066000000003</c:v>
                </c:pt>
                <c:pt idx="2263">
                  <c:v>-7.0205416999999999</c:v>
                </c:pt>
                <c:pt idx="2264">
                  <c:v>-6.9870419999999998</c:v>
                </c:pt>
                <c:pt idx="2265">
                  <c:v>-6.9702925999999996</c:v>
                </c:pt>
                <c:pt idx="2266">
                  <c:v>-6.9702925999999996</c:v>
                </c:pt>
                <c:pt idx="2267">
                  <c:v>-7.0181490000000002</c:v>
                </c:pt>
                <c:pt idx="2268">
                  <c:v>-7.0181490000000002</c:v>
                </c:pt>
                <c:pt idx="2269">
                  <c:v>-6.9702925999999996</c:v>
                </c:pt>
                <c:pt idx="2270">
                  <c:v>-7.0181490000000002</c:v>
                </c:pt>
                <c:pt idx="2271">
                  <c:v>-7.0229343999999996</c:v>
                </c:pt>
                <c:pt idx="2272">
                  <c:v>-7.0157559999999997</c:v>
                </c:pt>
                <c:pt idx="2273">
                  <c:v>-6.9990062999999996</c:v>
                </c:pt>
                <c:pt idx="2274">
                  <c:v>-6.9918279999999999</c:v>
                </c:pt>
                <c:pt idx="2275">
                  <c:v>-7.0372915000000003</c:v>
                </c:pt>
                <c:pt idx="2276">
                  <c:v>-7.0157559999999997</c:v>
                </c:pt>
                <c:pt idx="2277">
                  <c:v>-7.0444699999999996</c:v>
                </c:pt>
                <c:pt idx="2278">
                  <c:v>-7.0396843000000002</c:v>
                </c:pt>
                <c:pt idx="2279">
                  <c:v>-6.9391856000000001</c:v>
                </c:pt>
                <c:pt idx="2280">
                  <c:v>-7.0037919999999998</c:v>
                </c:pt>
                <c:pt idx="2281">
                  <c:v>-6.963114</c:v>
                </c:pt>
                <c:pt idx="2282">
                  <c:v>-6.9726853000000002</c:v>
                </c:pt>
                <c:pt idx="2283">
                  <c:v>-6.9702925999999996</c:v>
                </c:pt>
                <c:pt idx="2284">
                  <c:v>-6.9750779999999999</c:v>
                </c:pt>
                <c:pt idx="2285">
                  <c:v>-6.9966134999999996</c:v>
                </c:pt>
                <c:pt idx="2286">
                  <c:v>-6.9966134999999996</c:v>
                </c:pt>
                <c:pt idx="2287">
                  <c:v>-6.9894347000000003</c:v>
                </c:pt>
                <c:pt idx="2288">
                  <c:v>-6.9750779999999999</c:v>
                </c:pt>
                <c:pt idx="2289">
                  <c:v>-6.9678993</c:v>
                </c:pt>
                <c:pt idx="2290">
                  <c:v>-6.9296144999999996</c:v>
                </c:pt>
                <c:pt idx="2291">
                  <c:v>-6.9966134999999996</c:v>
                </c:pt>
                <c:pt idx="2292">
                  <c:v>-6.9439710000000003</c:v>
                </c:pt>
                <c:pt idx="2293">
                  <c:v>-7.075577</c:v>
                </c:pt>
                <c:pt idx="2294">
                  <c:v>-7.0420769999999999</c:v>
                </c:pt>
                <c:pt idx="2295">
                  <c:v>-7.0660049999999996</c:v>
                </c:pt>
                <c:pt idx="2296">
                  <c:v>-7.0133634000000002</c:v>
                </c:pt>
                <c:pt idx="2297">
                  <c:v>-7.0157559999999997</c:v>
                </c:pt>
                <c:pt idx="2298">
                  <c:v>-7.0348987999999997</c:v>
                </c:pt>
                <c:pt idx="2299">
                  <c:v>-6.9846490000000001</c:v>
                </c:pt>
                <c:pt idx="2300">
                  <c:v>-6.9966134999999996</c:v>
                </c:pt>
                <c:pt idx="2301">
                  <c:v>-6.9846490000000001</c:v>
                </c:pt>
                <c:pt idx="2302">
                  <c:v>-6.9870419999999998</c:v>
                </c:pt>
                <c:pt idx="2303">
                  <c:v>-7.0205416999999999</c:v>
                </c:pt>
                <c:pt idx="2304">
                  <c:v>-7.0037919999999998</c:v>
                </c:pt>
                <c:pt idx="2305">
                  <c:v>-6.9774710000000004</c:v>
                </c:pt>
                <c:pt idx="2306">
                  <c:v>-7.0109700000000004</c:v>
                </c:pt>
                <c:pt idx="2307">
                  <c:v>-6.9918279999999999</c:v>
                </c:pt>
                <c:pt idx="2308">
                  <c:v>-6.9894347000000003</c:v>
                </c:pt>
                <c:pt idx="2309">
                  <c:v>-6.9774710000000004</c:v>
                </c:pt>
                <c:pt idx="2310">
                  <c:v>-6.9607210000000004</c:v>
                </c:pt>
                <c:pt idx="2311">
                  <c:v>-6.9750779999999999</c:v>
                </c:pt>
                <c:pt idx="2312">
                  <c:v>-6.9439710000000003</c:v>
                </c:pt>
                <c:pt idx="2313">
                  <c:v>-7.0277200000000004</c:v>
                </c:pt>
                <c:pt idx="2314">
                  <c:v>-6.9966134999999996</c:v>
                </c:pt>
                <c:pt idx="2315">
                  <c:v>-7.0133634000000002</c:v>
                </c:pt>
                <c:pt idx="2316">
                  <c:v>-7.0133634000000002</c:v>
                </c:pt>
                <c:pt idx="2317">
                  <c:v>-6.9846490000000001</c:v>
                </c:pt>
                <c:pt idx="2318">
                  <c:v>-7.0636124999999996</c:v>
                </c:pt>
                <c:pt idx="2319">
                  <c:v>-6.9583282000000004</c:v>
                </c:pt>
                <c:pt idx="2320">
                  <c:v>-6.9607210000000004</c:v>
                </c:pt>
                <c:pt idx="2321">
                  <c:v>-6.9822563999999998</c:v>
                </c:pt>
                <c:pt idx="2322">
                  <c:v>-6.9822563999999998</c:v>
                </c:pt>
                <c:pt idx="2323">
                  <c:v>-7.0803623</c:v>
                </c:pt>
                <c:pt idx="2324">
                  <c:v>-7.0683980000000002</c:v>
                </c:pt>
                <c:pt idx="2325">
                  <c:v>-7.0348987999999997</c:v>
                </c:pt>
                <c:pt idx="2326">
                  <c:v>-7.0157559999999997</c:v>
                </c:pt>
                <c:pt idx="2327">
                  <c:v>-7.0348987999999997</c:v>
                </c:pt>
                <c:pt idx="2328">
                  <c:v>-6.9702925999999996</c:v>
                </c:pt>
                <c:pt idx="2329">
                  <c:v>-6.963114</c:v>
                </c:pt>
                <c:pt idx="2330">
                  <c:v>-7.0133634000000002</c:v>
                </c:pt>
                <c:pt idx="2331">
                  <c:v>-6.963114</c:v>
                </c:pt>
                <c:pt idx="2332">
                  <c:v>-6.9415784</c:v>
                </c:pt>
                <c:pt idx="2333">
                  <c:v>-6.9894347000000003</c:v>
                </c:pt>
                <c:pt idx="2334">
                  <c:v>-6.9918279999999999</c:v>
                </c:pt>
                <c:pt idx="2335">
                  <c:v>-7.0037919999999998</c:v>
                </c:pt>
                <c:pt idx="2336">
                  <c:v>-6.9559354999999998</c:v>
                </c:pt>
                <c:pt idx="2337">
                  <c:v>-6.9750779999999999</c:v>
                </c:pt>
                <c:pt idx="2338">
                  <c:v>-6.9822563999999998</c:v>
                </c:pt>
                <c:pt idx="2339">
                  <c:v>-6.9822563999999998</c:v>
                </c:pt>
                <c:pt idx="2340">
                  <c:v>-6.9702925999999996</c:v>
                </c:pt>
                <c:pt idx="2341">
                  <c:v>-7.0325055000000001</c:v>
                </c:pt>
                <c:pt idx="2342">
                  <c:v>-6.9750779999999999</c:v>
                </c:pt>
                <c:pt idx="2343">
                  <c:v>-6.963114</c:v>
                </c:pt>
                <c:pt idx="2344">
                  <c:v>-6.9655066000000003</c:v>
                </c:pt>
                <c:pt idx="2345">
                  <c:v>-6.9726853000000002</c:v>
                </c:pt>
                <c:pt idx="2346">
                  <c:v>-6.9966134999999996</c:v>
                </c:pt>
                <c:pt idx="2347">
                  <c:v>-6.9942206999999996</c:v>
                </c:pt>
                <c:pt idx="2348">
                  <c:v>-7.0133634000000002</c:v>
                </c:pt>
                <c:pt idx="2349">
                  <c:v>-7.0061846000000001</c:v>
                </c:pt>
                <c:pt idx="2350">
                  <c:v>-6.9870419999999998</c:v>
                </c:pt>
                <c:pt idx="2351">
                  <c:v>-7.0133634000000002</c:v>
                </c:pt>
                <c:pt idx="2352">
                  <c:v>-6.9702925999999996</c:v>
                </c:pt>
                <c:pt idx="2353">
                  <c:v>-7.0253269999999999</c:v>
                </c:pt>
                <c:pt idx="2354">
                  <c:v>-7.0947190000000004</c:v>
                </c:pt>
                <c:pt idx="2355">
                  <c:v>-7.0636124999999996</c:v>
                </c:pt>
                <c:pt idx="2356">
                  <c:v>-7.0420769999999999</c:v>
                </c:pt>
                <c:pt idx="2357">
                  <c:v>-6.9750779999999999</c:v>
                </c:pt>
                <c:pt idx="2358">
                  <c:v>-6.9894347000000003</c:v>
                </c:pt>
                <c:pt idx="2359">
                  <c:v>-6.963114</c:v>
                </c:pt>
                <c:pt idx="2360">
                  <c:v>-6.9559354999999998</c:v>
                </c:pt>
                <c:pt idx="2361">
                  <c:v>-6.9798635999999998</c:v>
                </c:pt>
                <c:pt idx="2362">
                  <c:v>-7.0229343999999996</c:v>
                </c:pt>
                <c:pt idx="2363">
                  <c:v>-6.9918279999999999</c:v>
                </c:pt>
                <c:pt idx="2364">
                  <c:v>-7.0229343999999996</c:v>
                </c:pt>
                <c:pt idx="2365">
                  <c:v>-7.0133634000000002</c:v>
                </c:pt>
                <c:pt idx="2366">
                  <c:v>-7.0564340000000003</c:v>
                </c:pt>
                <c:pt idx="2367">
                  <c:v>-7.0133634000000002</c:v>
                </c:pt>
                <c:pt idx="2368">
                  <c:v>-7.0301127000000001</c:v>
                </c:pt>
                <c:pt idx="2369">
                  <c:v>-7.0253269999999999</c:v>
                </c:pt>
                <c:pt idx="2370">
                  <c:v>-6.9822563999999998</c:v>
                </c:pt>
                <c:pt idx="2371">
                  <c:v>-6.9655066000000003</c:v>
                </c:pt>
                <c:pt idx="2372">
                  <c:v>-6.9990062999999996</c:v>
                </c:pt>
                <c:pt idx="2373">
                  <c:v>-6.9822563999999998</c:v>
                </c:pt>
                <c:pt idx="2374">
                  <c:v>-7.0253269999999999</c:v>
                </c:pt>
                <c:pt idx="2375">
                  <c:v>-6.9702925999999996</c:v>
                </c:pt>
                <c:pt idx="2376">
                  <c:v>-7.0301127000000001</c:v>
                </c:pt>
                <c:pt idx="2377">
                  <c:v>-7.0253269999999999</c:v>
                </c:pt>
                <c:pt idx="2378">
                  <c:v>-7.0660049999999996</c:v>
                </c:pt>
                <c:pt idx="2379">
                  <c:v>-7.0348987999999997</c:v>
                </c:pt>
                <c:pt idx="2380">
                  <c:v>-6.9774710000000004</c:v>
                </c:pt>
                <c:pt idx="2381">
                  <c:v>-6.9966134999999996</c:v>
                </c:pt>
                <c:pt idx="2382">
                  <c:v>-6.9535426999999999</c:v>
                </c:pt>
                <c:pt idx="2383">
                  <c:v>-7.0085772999999998</c:v>
                </c:pt>
                <c:pt idx="2384">
                  <c:v>-6.9942206999999996</c:v>
                </c:pt>
                <c:pt idx="2385">
                  <c:v>-7.0205416999999999</c:v>
                </c:pt>
                <c:pt idx="2386">
                  <c:v>-7.0660049999999996</c:v>
                </c:pt>
                <c:pt idx="2387">
                  <c:v>-7.0396843000000002</c:v>
                </c:pt>
                <c:pt idx="2388">
                  <c:v>-6.9918279999999999</c:v>
                </c:pt>
                <c:pt idx="2389">
                  <c:v>-7.0181490000000002</c:v>
                </c:pt>
                <c:pt idx="2390">
                  <c:v>-6.9296144999999996</c:v>
                </c:pt>
                <c:pt idx="2391">
                  <c:v>-7.0013990000000002</c:v>
                </c:pt>
                <c:pt idx="2392">
                  <c:v>-6.9846490000000001</c:v>
                </c:pt>
                <c:pt idx="2393">
                  <c:v>-7.0444699999999996</c:v>
                </c:pt>
                <c:pt idx="2394">
                  <c:v>-7.058827</c:v>
                </c:pt>
                <c:pt idx="2395">
                  <c:v>-7.058827</c:v>
                </c:pt>
                <c:pt idx="2396">
                  <c:v>-7.1066833000000003</c:v>
                </c:pt>
                <c:pt idx="2397">
                  <c:v>-7.0875405999999996</c:v>
                </c:pt>
                <c:pt idx="2398">
                  <c:v>-7.2191460000000003</c:v>
                </c:pt>
                <c:pt idx="2399">
                  <c:v>-7.3794649999999997</c:v>
                </c:pt>
                <c:pt idx="2400">
                  <c:v>-7.5469626999999999</c:v>
                </c:pt>
                <c:pt idx="2401">
                  <c:v>-7.5038919999999996</c:v>
                </c:pt>
                <c:pt idx="2402">
                  <c:v>-7.3005019999999998</c:v>
                </c:pt>
                <c:pt idx="2403">
                  <c:v>-6.9320073000000004</c:v>
                </c:pt>
                <c:pt idx="2404">
                  <c:v>-6.5108705000000002</c:v>
                </c:pt>
                <c:pt idx="2405">
                  <c:v>-6.1304116000000004</c:v>
                </c:pt>
                <c:pt idx="2406">
                  <c:v>-5.5537415000000001</c:v>
                </c:pt>
                <c:pt idx="2407">
                  <c:v>-5.9198430000000002</c:v>
                </c:pt>
                <c:pt idx="2408">
                  <c:v>-6.8434730000000004</c:v>
                </c:pt>
                <c:pt idx="2409">
                  <c:v>-5.4652070000000004</c:v>
                </c:pt>
                <c:pt idx="2410">
                  <c:v>-4.8526444</c:v>
                </c:pt>
                <c:pt idx="2411">
                  <c:v>-6.7262244000000004</c:v>
                </c:pt>
                <c:pt idx="2412">
                  <c:v>-8.1068829999999998</c:v>
                </c:pt>
                <c:pt idx="2413">
                  <c:v>-6.6544400000000001</c:v>
                </c:pt>
                <c:pt idx="2414">
                  <c:v>-5.5082779999999998</c:v>
                </c:pt>
                <c:pt idx="2415">
                  <c:v>-4.8502517000000003</c:v>
                </c:pt>
                <c:pt idx="2416">
                  <c:v>-1.7563318000000001</c:v>
                </c:pt>
                <c:pt idx="2417">
                  <c:v>2.2325034000000001</c:v>
                </c:pt>
                <c:pt idx="2418">
                  <c:v>1.3040883999999999</c:v>
                </c:pt>
                <c:pt idx="2419">
                  <c:v>1.6342977999999999</c:v>
                </c:pt>
                <c:pt idx="2420">
                  <c:v>4.5367920000000002</c:v>
                </c:pt>
                <c:pt idx="2421">
                  <c:v>5.6829539999999996</c:v>
                </c:pt>
                <c:pt idx="2422">
                  <c:v>4.4267219999999998</c:v>
                </c:pt>
                <c:pt idx="2423">
                  <c:v>3.4313075999999998</c:v>
                </c:pt>
                <c:pt idx="2424">
                  <c:v>3.0053852000000001</c:v>
                </c:pt>
                <c:pt idx="2425">
                  <c:v>3.4073793999999999</c:v>
                </c:pt>
                <c:pt idx="2426">
                  <c:v>3.7950168</c:v>
                </c:pt>
                <c:pt idx="2427">
                  <c:v>3.2015967000000001</c:v>
                </c:pt>
                <c:pt idx="2428">
                  <c:v>2.9359934000000001</c:v>
                </c:pt>
                <c:pt idx="2429">
                  <c:v>2.9575288</c:v>
                </c:pt>
                <c:pt idx="2430">
                  <c:v>3.414558</c:v>
                </c:pt>
                <c:pt idx="2431">
                  <c:v>3.7519459999999998</c:v>
                </c:pt>
                <c:pt idx="2432">
                  <c:v>3.6681971999999998</c:v>
                </c:pt>
                <c:pt idx="2433">
                  <c:v>3.9050864999999999</c:v>
                </c:pt>
                <c:pt idx="2434">
                  <c:v>3.9625143999999999</c:v>
                </c:pt>
                <c:pt idx="2435">
                  <c:v>4.0103707000000002</c:v>
                </c:pt>
                <c:pt idx="2436">
                  <c:v>3.7758740999999998</c:v>
                </c:pt>
                <c:pt idx="2437">
                  <c:v>4.2783670000000003</c:v>
                </c:pt>
                <c:pt idx="2438">
                  <c:v>4.6564325999999996</c:v>
                </c:pt>
                <c:pt idx="2439">
                  <c:v>4.2903310000000001</c:v>
                </c:pt>
                <c:pt idx="2440">
                  <c:v>4.2089749999999997</c:v>
                </c:pt>
                <c:pt idx="2441">
                  <c:v>4.1994040000000004</c:v>
                </c:pt>
                <c:pt idx="2442">
                  <c:v>4.3118663000000002</c:v>
                </c:pt>
                <c:pt idx="2443">
                  <c:v>4.5607199999999999</c:v>
                </c:pt>
                <c:pt idx="2444">
                  <c:v>4.5343989999999996</c:v>
                </c:pt>
                <c:pt idx="2445">
                  <c:v>3.6658043999999999</c:v>
                </c:pt>
                <c:pt idx="2446">
                  <c:v>3.8715869999999999</c:v>
                </c:pt>
                <c:pt idx="2447">
                  <c:v>4.2544389999999996</c:v>
                </c:pt>
                <c:pt idx="2448">
                  <c:v>4.4291150000000004</c:v>
                </c:pt>
                <c:pt idx="2449">
                  <c:v>4.5008993000000004</c:v>
                </c:pt>
                <c:pt idx="2450">
                  <c:v>4.2783670000000003</c:v>
                </c:pt>
                <c:pt idx="2451">
                  <c:v>4.7162533</c:v>
                </c:pt>
                <c:pt idx="2452">
                  <c:v>4.8191446999999998</c:v>
                </c:pt>
                <c:pt idx="2453">
                  <c:v>4.3405804999999997</c:v>
                </c:pt>
                <c:pt idx="2454">
                  <c:v>3.9840498000000002</c:v>
                </c:pt>
                <c:pt idx="2455">
                  <c:v>4.1874393999999997</c:v>
                </c:pt>
                <c:pt idx="2456">
                  <c:v>4.3310089999999999</c:v>
                </c:pt>
                <c:pt idx="2457">
                  <c:v>4.4769709999999998</c:v>
                </c:pt>
                <c:pt idx="2458">
                  <c:v>4.4554358000000001</c:v>
                </c:pt>
                <c:pt idx="2459">
                  <c:v>4.5008993000000004</c:v>
                </c:pt>
                <c:pt idx="2460">
                  <c:v>4.6205406</c:v>
                </c:pt>
                <c:pt idx="2461">
                  <c:v>4.5272202000000004</c:v>
                </c:pt>
                <c:pt idx="2462">
                  <c:v>4.4458646999999996</c:v>
                </c:pt>
                <c:pt idx="2463">
                  <c:v>4.3740797000000002</c:v>
                </c:pt>
                <c:pt idx="2464">
                  <c:v>4.4147577</c:v>
                </c:pt>
                <c:pt idx="2465">
                  <c:v>4.4410787000000003</c:v>
                </c:pt>
                <c:pt idx="2466">
                  <c:v>4.3357944000000002</c:v>
                </c:pt>
                <c:pt idx="2467">
                  <c:v>4.2137609999999999</c:v>
                </c:pt>
                <c:pt idx="2468">
                  <c:v>4.2185464000000001</c:v>
                </c:pt>
                <c:pt idx="2469">
                  <c:v>4.2759742999999997</c:v>
                </c:pt>
                <c:pt idx="2470">
                  <c:v>4.2209390000000004</c:v>
                </c:pt>
                <c:pt idx="2471">
                  <c:v>4.2161536000000002</c:v>
                </c:pt>
                <c:pt idx="2472">
                  <c:v>4.2041893000000004</c:v>
                </c:pt>
                <c:pt idx="2473">
                  <c:v>4.2305099999999998</c:v>
                </c:pt>
                <c:pt idx="2474">
                  <c:v>4.2448673000000001</c:v>
                </c:pt>
                <c:pt idx="2475">
                  <c:v>4.2640099999999999</c:v>
                </c:pt>
                <c:pt idx="2476">
                  <c:v>4.2281174999999998</c:v>
                </c:pt>
                <c:pt idx="2477">
                  <c:v>4.2137609999999999</c:v>
                </c:pt>
                <c:pt idx="2478">
                  <c:v>4.2209390000000004</c:v>
                </c:pt>
                <c:pt idx="2479">
                  <c:v>4.2687955000000004</c:v>
                </c:pt>
                <c:pt idx="2480">
                  <c:v>4.3118663000000002</c:v>
                </c:pt>
                <c:pt idx="2481">
                  <c:v>4.3501514999999999</c:v>
                </c:pt>
                <c:pt idx="2482">
                  <c:v>4.3716869999999997</c:v>
                </c:pt>
                <c:pt idx="2483">
                  <c:v>4.4004006000000002</c:v>
                </c:pt>
                <c:pt idx="2484">
                  <c:v>4.3740797000000002</c:v>
                </c:pt>
                <c:pt idx="2485">
                  <c:v>4.3046879999999996</c:v>
                </c:pt>
                <c:pt idx="2486">
                  <c:v>4.2400820000000001</c:v>
                </c:pt>
                <c:pt idx="2487">
                  <c:v>4.2209390000000004</c:v>
                </c:pt>
                <c:pt idx="2488">
                  <c:v>4.2113680000000002</c:v>
                </c:pt>
                <c:pt idx="2489">
                  <c:v>4.2281174999999998</c:v>
                </c:pt>
                <c:pt idx="2490">
                  <c:v>4.2759742999999997</c:v>
                </c:pt>
                <c:pt idx="2491">
                  <c:v>4.3381869999999996</c:v>
                </c:pt>
                <c:pt idx="2492">
                  <c:v>4.3597229999999998</c:v>
                </c:pt>
                <c:pt idx="2493">
                  <c:v>4.3812585000000004</c:v>
                </c:pt>
                <c:pt idx="2494">
                  <c:v>4.3501514999999999</c:v>
                </c:pt>
                <c:pt idx="2495">
                  <c:v>4.3118663000000002</c:v>
                </c:pt>
                <c:pt idx="2496">
                  <c:v>4.2999023999999997</c:v>
                </c:pt>
                <c:pt idx="2497">
                  <c:v>4.2687955000000004</c:v>
                </c:pt>
                <c:pt idx="2498">
                  <c:v>4.2640099999999999</c:v>
                </c:pt>
                <c:pt idx="2499">
                  <c:v>4.2927236999999998</c:v>
                </c:pt>
                <c:pt idx="2500">
                  <c:v>4.3238306</c:v>
                </c:pt>
                <c:pt idx="2501">
                  <c:v>4.3262233999999999</c:v>
                </c:pt>
                <c:pt idx="2502">
                  <c:v>4.3286160000000002</c:v>
                </c:pt>
                <c:pt idx="2503">
                  <c:v>4.3453660000000003</c:v>
                </c:pt>
                <c:pt idx="2504">
                  <c:v>4.3357944000000002</c:v>
                </c:pt>
                <c:pt idx="2505">
                  <c:v>4.3286160000000002</c:v>
                </c:pt>
                <c:pt idx="2506">
                  <c:v>4.3166520000000004</c:v>
                </c:pt>
                <c:pt idx="2507">
                  <c:v>4.2640099999999999</c:v>
                </c:pt>
                <c:pt idx="2508">
                  <c:v>4.2711883000000004</c:v>
                </c:pt>
                <c:pt idx="2509">
                  <c:v>4.2448673000000001</c:v>
                </c:pt>
                <c:pt idx="2510">
                  <c:v>4.2376889999999996</c:v>
                </c:pt>
                <c:pt idx="2511">
                  <c:v>4.2161536000000002</c:v>
                </c:pt>
                <c:pt idx="2512">
                  <c:v>4.2424746000000004</c:v>
                </c:pt>
                <c:pt idx="2513">
                  <c:v>4.2496530000000003</c:v>
                </c:pt>
                <c:pt idx="2514">
                  <c:v>4.2807599999999999</c:v>
                </c:pt>
                <c:pt idx="2515">
                  <c:v>4.302295</c:v>
                </c:pt>
                <c:pt idx="2516">
                  <c:v>4.2879379999999996</c:v>
                </c:pt>
                <c:pt idx="2517">
                  <c:v>4.2999023999999997</c:v>
                </c:pt>
                <c:pt idx="2518">
                  <c:v>4.3166520000000004</c:v>
                </c:pt>
                <c:pt idx="2519">
                  <c:v>4.3525442999999999</c:v>
                </c:pt>
                <c:pt idx="2520">
                  <c:v>4.3549369999999996</c:v>
                </c:pt>
                <c:pt idx="2521">
                  <c:v>4.3573300000000001</c:v>
                </c:pt>
                <c:pt idx="2522">
                  <c:v>4.3884369999999997</c:v>
                </c:pt>
                <c:pt idx="2523">
                  <c:v>4.3788651999999999</c:v>
                </c:pt>
                <c:pt idx="2524">
                  <c:v>4.3621160000000003</c:v>
                </c:pt>
                <c:pt idx="2525">
                  <c:v>4.3788651999999999</c:v>
                </c:pt>
                <c:pt idx="2526">
                  <c:v>4.4099719999999998</c:v>
                </c:pt>
                <c:pt idx="2527">
                  <c:v>4.4458646999999996</c:v>
                </c:pt>
                <c:pt idx="2528">
                  <c:v>4.4721856000000004</c:v>
                </c:pt>
                <c:pt idx="2529">
                  <c:v>4.4697930000000001</c:v>
                </c:pt>
                <c:pt idx="2530">
                  <c:v>4.4530430000000001</c:v>
                </c:pt>
                <c:pt idx="2531">
                  <c:v>4.4171505</c:v>
                </c:pt>
                <c:pt idx="2532">
                  <c:v>4.369294</c:v>
                </c:pt>
                <c:pt idx="2533">
                  <c:v>4.302295</c:v>
                </c:pt>
                <c:pt idx="2534">
                  <c:v>4.2735810000000001</c:v>
                </c:pt>
                <c:pt idx="2535">
                  <c:v>4.2161536000000002</c:v>
                </c:pt>
                <c:pt idx="2536">
                  <c:v>4.1922255000000002</c:v>
                </c:pt>
                <c:pt idx="2537">
                  <c:v>4.1826540000000003</c:v>
                </c:pt>
                <c:pt idx="2538">
                  <c:v>4.1994040000000004</c:v>
                </c:pt>
                <c:pt idx="2539">
                  <c:v>4.2041893000000004</c:v>
                </c:pt>
                <c:pt idx="2540">
                  <c:v>4.2281174999999998</c:v>
                </c:pt>
                <c:pt idx="2541">
                  <c:v>4.2041893000000004</c:v>
                </c:pt>
                <c:pt idx="2542">
                  <c:v>4.1778684000000004</c:v>
                </c:pt>
                <c:pt idx="2543">
                  <c:v>4.1611184999999997</c:v>
                </c:pt>
                <c:pt idx="2544">
                  <c:v>4.1635112999999997</c:v>
                </c:pt>
                <c:pt idx="2545">
                  <c:v>4.1443686</c:v>
                </c:pt>
                <c:pt idx="2546">
                  <c:v>4.1635112999999997</c:v>
                </c:pt>
                <c:pt idx="2547">
                  <c:v>4.1778684000000004</c:v>
                </c:pt>
                <c:pt idx="2548">
                  <c:v>4.2209390000000004</c:v>
                </c:pt>
                <c:pt idx="2549">
                  <c:v>7.1066833000000003</c:v>
                </c:pt>
                <c:pt idx="2550">
                  <c:v>4.4004006000000002</c:v>
                </c:pt>
                <c:pt idx="2551">
                  <c:v>3.4456646000000002</c:v>
                </c:pt>
                <c:pt idx="2552">
                  <c:v>3.2111679999999998</c:v>
                </c:pt>
                <c:pt idx="2553">
                  <c:v>3.2997024000000001</c:v>
                </c:pt>
                <c:pt idx="2554">
                  <c:v>3.9290147000000002</c:v>
                </c:pt>
                <c:pt idx="2555">
                  <c:v>4.8430730000000004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AF-4DB3-BB14-88CEE5B2D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335056"/>
        <c:axId val="241335536"/>
      </c:lineChart>
      <c:catAx>
        <c:axId val="241335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335536"/>
        <c:crosses val="autoZero"/>
        <c:auto val="1"/>
        <c:lblAlgn val="ctr"/>
        <c:lblOffset val="100"/>
        <c:noMultiLvlLbl val="0"/>
      </c:catAx>
      <c:valAx>
        <c:axId val="24133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33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'7d64legfront'!$O$1</c:f>
              <c:strCache>
                <c:ptCount val="1"/>
                <c:pt idx="0">
                  <c:v>DataCollection__w_accelerometer_z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'7d64legfront'!$O$2:$O$3444</c:f>
              <c:numCache>
                <c:formatCode>General</c:formatCode>
                <c:ptCount val="3443"/>
                <c:pt idx="0">
                  <c:v>8.7744809999999998</c:v>
                </c:pt>
                <c:pt idx="1">
                  <c:v>8.7720880000000001</c:v>
                </c:pt>
                <c:pt idx="2">
                  <c:v>8.8175519999999992</c:v>
                </c:pt>
                <c:pt idx="3">
                  <c:v>8.8390869999999993</c:v>
                </c:pt>
                <c:pt idx="4">
                  <c:v>8.8654080000000004</c:v>
                </c:pt>
                <c:pt idx="5">
                  <c:v>8.8869430000000005</c:v>
                </c:pt>
                <c:pt idx="6">
                  <c:v>8.9371930000000006</c:v>
                </c:pt>
                <c:pt idx="7">
                  <c:v>9.0089769999999998</c:v>
                </c:pt>
                <c:pt idx="8">
                  <c:v>9.0329060000000005</c:v>
                </c:pt>
                <c:pt idx="9">
                  <c:v>9.0711910000000007</c:v>
                </c:pt>
                <c:pt idx="10">
                  <c:v>9.1381890000000006</c:v>
                </c:pt>
                <c:pt idx="11">
                  <c:v>9.2075814999999999</c:v>
                </c:pt>
                <c:pt idx="12">
                  <c:v>9.2841520000000006</c:v>
                </c:pt>
                <c:pt idx="13">
                  <c:v>9.327223</c:v>
                </c:pt>
                <c:pt idx="14">
                  <c:v>9.3942209999999999</c:v>
                </c:pt>
                <c:pt idx="15">
                  <c:v>9.4085789999999996</c:v>
                </c:pt>
                <c:pt idx="16">
                  <c:v>9.4229354999999995</c:v>
                </c:pt>
                <c:pt idx="17">
                  <c:v>9.4205430000000003</c:v>
                </c:pt>
                <c:pt idx="18">
                  <c:v>9.4444710000000001</c:v>
                </c:pt>
                <c:pt idx="19">
                  <c:v>9.4468639999999997</c:v>
                </c:pt>
                <c:pt idx="20">
                  <c:v>9.4396850000000008</c:v>
                </c:pt>
                <c:pt idx="21">
                  <c:v>9.4588280000000005</c:v>
                </c:pt>
                <c:pt idx="22">
                  <c:v>9.4468639999999997</c:v>
                </c:pt>
                <c:pt idx="23">
                  <c:v>9.4779699999999991</c:v>
                </c:pt>
                <c:pt idx="24">
                  <c:v>9.4612210000000001</c:v>
                </c:pt>
                <c:pt idx="25">
                  <c:v>9.4660060000000001</c:v>
                </c:pt>
                <c:pt idx="26">
                  <c:v>9.4468639999999997</c:v>
                </c:pt>
                <c:pt idx="27">
                  <c:v>9.4037930000000003</c:v>
                </c:pt>
                <c:pt idx="28">
                  <c:v>9.3535430000000002</c:v>
                </c:pt>
                <c:pt idx="29">
                  <c:v>9.3344009999999997</c:v>
                </c:pt>
                <c:pt idx="30">
                  <c:v>9.3152589999999993</c:v>
                </c:pt>
                <c:pt idx="31">
                  <c:v>9.2841520000000006</c:v>
                </c:pt>
                <c:pt idx="32">
                  <c:v>9.293723</c:v>
                </c:pt>
                <c:pt idx="33">
                  <c:v>9.2482600000000001</c:v>
                </c:pt>
                <c:pt idx="34">
                  <c:v>9.2004029999999997</c:v>
                </c:pt>
                <c:pt idx="35">
                  <c:v>9.1381890000000006</c:v>
                </c:pt>
                <c:pt idx="36">
                  <c:v>9.1142620000000001</c:v>
                </c:pt>
                <c:pt idx="37">
                  <c:v>9.1046910000000008</c:v>
                </c:pt>
                <c:pt idx="38">
                  <c:v>9.1214399999999998</c:v>
                </c:pt>
                <c:pt idx="39">
                  <c:v>9.1525470000000002</c:v>
                </c:pt>
                <c:pt idx="40">
                  <c:v>9.193225</c:v>
                </c:pt>
                <c:pt idx="41">
                  <c:v>9.2458670000000005</c:v>
                </c:pt>
                <c:pt idx="42">
                  <c:v>9.2410809999999994</c:v>
                </c:pt>
                <c:pt idx="43">
                  <c:v>9.19801</c:v>
                </c:pt>
                <c:pt idx="44">
                  <c:v>9.1788670000000003</c:v>
                </c:pt>
                <c:pt idx="45">
                  <c:v>9.1453690000000005</c:v>
                </c:pt>
                <c:pt idx="46">
                  <c:v>9.1094760000000008</c:v>
                </c:pt>
                <c:pt idx="47">
                  <c:v>9.1597249999999999</c:v>
                </c:pt>
                <c:pt idx="48">
                  <c:v>9.1740820000000003</c:v>
                </c:pt>
                <c:pt idx="49">
                  <c:v>9.2362959999999994</c:v>
                </c:pt>
                <c:pt idx="50">
                  <c:v>9.2793665000000001</c:v>
                </c:pt>
                <c:pt idx="51">
                  <c:v>9.293723</c:v>
                </c:pt>
                <c:pt idx="52">
                  <c:v>9.2650089999999992</c:v>
                </c:pt>
                <c:pt idx="53">
                  <c:v>9.2602229999999999</c:v>
                </c:pt>
                <c:pt idx="54">
                  <c:v>9.2530450000000002</c:v>
                </c:pt>
                <c:pt idx="55">
                  <c:v>9.2099740000000008</c:v>
                </c:pt>
                <c:pt idx="56">
                  <c:v>9.2195450000000001</c:v>
                </c:pt>
                <c:pt idx="57">
                  <c:v>9.2362959999999994</c:v>
                </c:pt>
                <c:pt idx="58">
                  <c:v>9.2027959999999993</c:v>
                </c:pt>
                <c:pt idx="59">
                  <c:v>9.18126</c:v>
                </c:pt>
                <c:pt idx="60">
                  <c:v>9.1956179999999996</c:v>
                </c:pt>
                <c:pt idx="61">
                  <c:v>9.2004029999999997</c:v>
                </c:pt>
                <c:pt idx="62">
                  <c:v>9.1956179999999996</c:v>
                </c:pt>
                <c:pt idx="63">
                  <c:v>9.1429749999999999</c:v>
                </c:pt>
                <c:pt idx="64">
                  <c:v>9.1334040000000005</c:v>
                </c:pt>
                <c:pt idx="65">
                  <c:v>9.1477609999999991</c:v>
                </c:pt>
                <c:pt idx="66">
                  <c:v>9.19801</c:v>
                </c:pt>
                <c:pt idx="67">
                  <c:v>9.2075814999999999</c:v>
                </c:pt>
                <c:pt idx="68">
                  <c:v>9.2530450000000002</c:v>
                </c:pt>
                <c:pt idx="69">
                  <c:v>9.3056870000000007</c:v>
                </c:pt>
                <c:pt idx="70">
                  <c:v>9.3080800000000004</c:v>
                </c:pt>
                <c:pt idx="71">
                  <c:v>9.3176520000000007</c:v>
                </c:pt>
                <c:pt idx="72">
                  <c:v>9.2817589999999992</c:v>
                </c:pt>
                <c:pt idx="73">
                  <c:v>9.2410809999999994</c:v>
                </c:pt>
                <c:pt idx="74">
                  <c:v>9.1956179999999996</c:v>
                </c:pt>
                <c:pt idx="75">
                  <c:v>9.1884390000000007</c:v>
                </c:pt>
                <c:pt idx="76">
                  <c:v>9.1334040000000005</c:v>
                </c:pt>
                <c:pt idx="77">
                  <c:v>9.1645109999999992</c:v>
                </c:pt>
                <c:pt idx="78">
                  <c:v>9.1597249999999999</c:v>
                </c:pt>
                <c:pt idx="79">
                  <c:v>9.1669035000000001</c:v>
                </c:pt>
                <c:pt idx="80">
                  <c:v>9.1692959999999992</c:v>
                </c:pt>
                <c:pt idx="81">
                  <c:v>9.1788670000000003</c:v>
                </c:pt>
                <c:pt idx="82">
                  <c:v>9.1956179999999996</c:v>
                </c:pt>
                <c:pt idx="83">
                  <c:v>9.1860470000000003</c:v>
                </c:pt>
                <c:pt idx="84">
                  <c:v>9.2147600000000001</c:v>
                </c:pt>
                <c:pt idx="85">
                  <c:v>9.1860470000000003</c:v>
                </c:pt>
                <c:pt idx="86">
                  <c:v>9.1956179999999996</c:v>
                </c:pt>
                <c:pt idx="87">
                  <c:v>9.1860470000000003</c:v>
                </c:pt>
                <c:pt idx="88">
                  <c:v>9.2004029999999997</c:v>
                </c:pt>
                <c:pt idx="89">
                  <c:v>9.2099740000000008</c:v>
                </c:pt>
                <c:pt idx="90">
                  <c:v>9.2243309999999994</c:v>
                </c:pt>
                <c:pt idx="91">
                  <c:v>9.2004029999999997</c:v>
                </c:pt>
                <c:pt idx="92">
                  <c:v>9.2051890000000007</c:v>
                </c:pt>
                <c:pt idx="93">
                  <c:v>9.2195450000000001</c:v>
                </c:pt>
                <c:pt idx="94">
                  <c:v>9.19801</c:v>
                </c:pt>
                <c:pt idx="95">
                  <c:v>9.2099740000000008</c:v>
                </c:pt>
                <c:pt idx="96">
                  <c:v>9.2147600000000001</c:v>
                </c:pt>
                <c:pt idx="97">
                  <c:v>9.2650089999999992</c:v>
                </c:pt>
                <c:pt idx="98">
                  <c:v>9.2961159999999996</c:v>
                </c:pt>
                <c:pt idx="99">
                  <c:v>9.327223</c:v>
                </c:pt>
                <c:pt idx="100">
                  <c:v>9.3152589999999993</c:v>
                </c:pt>
                <c:pt idx="101">
                  <c:v>9.3367939999999994</c:v>
                </c:pt>
                <c:pt idx="102">
                  <c:v>9.3344009999999997</c:v>
                </c:pt>
                <c:pt idx="103">
                  <c:v>9.2913300000000003</c:v>
                </c:pt>
                <c:pt idx="104">
                  <c:v>9.2889379999999999</c:v>
                </c:pt>
                <c:pt idx="105">
                  <c:v>9.2865450000000003</c:v>
                </c:pt>
                <c:pt idx="106">
                  <c:v>9.2817589999999992</c:v>
                </c:pt>
                <c:pt idx="107">
                  <c:v>9.293723</c:v>
                </c:pt>
                <c:pt idx="108">
                  <c:v>9.2793665000000001</c:v>
                </c:pt>
                <c:pt idx="109">
                  <c:v>9.3080800000000004</c:v>
                </c:pt>
                <c:pt idx="110">
                  <c:v>9.327223</c:v>
                </c:pt>
                <c:pt idx="111">
                  <c:v>9.3248300000000004</c:v>
                </c:pt>
                <c:pt idx="112">
                  <c:v>9.3009009999999996</c:v>
                </c:pt>
                <c:pt idx="113">
                  <c:v>9.2793665000000001</c:v>
                </c:pt>
                <c:pt idx="114">
                  <c:v>9.2745809999999995</c:v>
                </c:pt>
                <c:pt idx="115">
                  <c:v>9.2793665000000001</c:v>
                </c:pt>
                <c:pt idx="116">
                  <c:v>9.2626159999999995</c:v>
                </c:pt>
                <c:pt idx="117">
                  <c:v>9.2985089999999992</c:v>
                </c:pt>
                <c:pt idx="118">
                  <c:v>9.3009009999999996</c:v>
                </c:pt>
                <c:pt idx="119">
                  <c:v>9.2793665000000001</c:v>
                </c:pt>
                <c:pt idx="120">
                  <c:v>9.2889379999999999</c:v>
                </c:pt>
                <c:pt idx="121">
                  <c:v>9.2602229999999999</c:v>
                </c:pt>
                <c:pt idx="122">
                  <c:v>9.2697939999999992</c:v>
                </c:pt>
                <c:pt idx="123">
                  <c:v>9.2554379999999998</c:v>
                </c:pt>
                <c:pt idx="124">
                  <c:v>9.2554379999999998</c:v>
                </c:pt>
                <c:pt idx="125">
                  <c:v>9.2578309999999995</c:v>
                </c:pt>
                <c:pt idx="126">
                  <c:v>9.2434740000000009</c:v>
                </c:pt>
                <c:pt idx="127">
                  <c:v>9.2099740000000008</c:v>
                </c:pt>
                <c:pt idx="128">
                  <c:v>9.2004029999999997</c:v>
                </c:pt>
                <c:pt idx="129">
                  <c:v>9.2386879999999998</c:v>
                </c:pt>
                <c:pt idx="130">
                  <c:v>9.2506520000000005</c:v>
                </c:pt>
                <c:pt idx="131">
                  <c:v>9.2817589999999992</c:v>
                </c:pt>
                <c:pt idx="132">
                  <c:v>9.3032939999999993</c:v>
                </c:pt>
                <c:pt idx="133">
                  <c:v>9.3128650000000004</c:v>
                </c:pt>
                <c:pt idx="134">
                  <c:v>9.293723</c:v>
                </c:pt>
                <c:pt idx="135">
                  <c:v>9.2650089999999992</c:v>
                </c:pt>
                <c:pt idx="136">
                  <c:v>9.2075814999999999</c:v>
                </c:pt>
                <c:pt idx="137">
                  <c:v>9.2004029999999997</c:v>
                </c:pt>
                <c:pt idx="138">
                  <c:v>9.2195450000000001</c:v>
                </c:pt>
                <c:pt idx="139">
                  <c:v>9.2243309999999994</c:v>
                </c:pt>
                <c:pt idx="140">
                  <c:v>9.2362959999999994</c:v>
                </c:pt>
                <c:pt idx="141">
                  <c:v>9.2315100000000001</c:v>
                </c:pt>
                <c:pt idx="142">
                  <c:v>9.2291170000000005</c:v>
                </c:pt>
                <c:pt idx="143">
                  <c:v>9.1645109999999992</c:v>
                </c:pt>
                <c:pt idx="144">
                  <c:v>9.1645109999999992</c:v>
                </c:pt>
                <c:pt idx="145">
                  <c:v>9.1477609999999991</c:v>
                </c:pt>
                <c:pt idx="146">
                  <c:v>9.1357970000000002</c:v>
                </c:pt>
                <c:pt idx="147">
                  <c:v>9.1477609999999991</c:v>
                </c:pt>
                <c:pt idx="148">
                  <c:v>9.1956179999999996</c:v>
                </c:pt>
                <c:pt idx="149">
                  <c:v>9.2386879999999998</c:v>
                </c:pt>
                <c:pt idx="150">
                  <c:v>9.2674020000000006</c:v>
                </c:pt>
                <c:pt idx="151">
                  <c:v>9.2650089999999992</c:v>
                </c:pt>
                <c:pt idx="152">
                  <c:v>9.2506520000000005</c:v>
                </c:pt>
                <c:pt idx="153">
                  <c:v>9.2219379999999997</c:v>
                </c:pt>
                <c:pt idx="154">
                  <c:v>9.2099740000000008</c:v>
                </c:pt>
                <c:pt idx="155">
                  <c:v>9.1645109999999992</c:v>
                </c:pt>
                <c:pt idx="156">
                  <c:v>9.1381890000000006</c:v>
                </c:pt>
                <c:pt idx="157">
                  <c:v>9.1405820000000002</c:v>
                </c:pt>
                <c:pt idx="158">
                  <c:v>9.1453690000000005</c:v>
                </c:pt>
                <c:pt idx="159">
                  <c:v>9.1549399999999999</c:v>
                </c:pt>
                <c:pt idx="160">
                  <c:v>9.1573320000000002</c:v>
                </c:pt>
                <c:pt idx="161">
                  <c:v>9.1142620000000001</c:v>
                </c:pt>
                <c:pt idx="162">
                  <c:v>9.1286179999999995</c:v>
                </c:pt>
                <c:pt idx="163">
                  <c:v>9.1405820000000002</c:v>
                </c:pt>
                <c:pt idx="164">
                  <c:v>9.1405820000000002</c:v>
                </c:pt>
                <c:pt idx="165">
                  <c:v>9.1405820000000002</c:v>
                </c:pt>
                <c:pt idx="166">
                  <c:v>9.1238329999999994</c:v>
                </c:pt>
                <c:pt idx="167">
                  <c:v>9.1405820000000002</c:v>
                </c:pt>
                <c:pt idx="168">
                  <c:v>9.1597249999999999</c:v>
                </c:pt>
                <c:pt idx="169">
                  <c:v>9.1405820000000002</c:v>
                </c:pt>
                <c:pt idx="170">
                  <c:v>9.1453690000000005</c:v>
                </c:pt>
                <c:pt idx="171">
                  <c:v>9.1310110000000009</c:v>
                </c:pt>
                <c:pt idx="172">
                  <c:v>9.1621179999999995</c:v>
                </c:pt>
                <c:pt idx="173">
                  <c:v>9.1477609999999991</c:v>
                </c:pt>
                <c:pt idx="174">
                  <c:v>9.1836529999999996</c:v>
                </c:pt>
                <c:pt idx="175">
                  <c:v>9.1788670000000003</c:v>
                </c:pt>
                <c:pt idx="176">
                  <c:v>9.1836529999999996</c:v>
                </c:pt>
                <c:pt idx="177">
                  <c:v>9.19801</c:v>
                </c:pt>
                <c:pt idx="178">
                  <c:v>9.2099740000000008</c:v>
                </c:pt>
                <c:pt idx="179">
                  <c:v>9.2027959999999993</c:v>
                </c:pt>
                <c:pt idx="180">
                  <c:v>9.2004029999999997</c:v>
                </c:pt>
                <c:pt idx="181">
                  <c:v>9.2434740000000009</c:v>
                </c:pt>
                <c:pt idx="182">
                  <c:v>9.2291170000000005</c:v>
                </c:pt>
                <c:pt idx="183">
                  <c:v>9.2578309999999995</c:v>
                </c:pt>
                <c:pt idx="184">
                  <c:v>9.2147600000000001</c:v>
                </c:pt>
                <c:pt idx="185">
                  <c:v>9.1764749999999999</c:v>
                </c:pt>
                <c:pt idx="186">
                  <c:v>9.1621179999999995</c:v>
                </c:pt>
                <c:pt idx="187">
                  <c:v>9.1836529999999996</c:v>
                </c:pt>
                <c:pt idx="188">
                  <c:v>9.2027959999999993</c:v>
                </c:pt>
                <c:pt idx="189">
                  <c:v>9.2219379999999997</c:v>
                </c:pt>
                <c:pt idx="190">
                  <c:v>9.2386879999999998</c:v>
                </c:pt>
                <c:pt idx="191">
                  <c:v>9.2195450000000001</c:v>
                </c:pt>
                <c:pt idx="192">
                  <c:v>9.2075814999999999</c:v>
                </c:pt>
                <c:pt idx="193">
                  <c:v>9.1836529999999996</c:v>
                </c:pt>
                <c:pt idx="194">
                  <c:v>9.1908320000000003</c:v>
                </c:pt>
                <c:pt idx="195">
                  <c:v>9.1788670000000003</c:v>
                </c:pt>
                <c:pt idx="196">
                  <c:v>9.1788670000000003</c:v>
                </c:pt>
                <c:pt idx="197">
                  <c:v>9.1573320000000002</c:v>
                </c:pt>
                <c:pt idx="198">
                  <c:v>9.1788670000000003</c:v>
                </c:pt>
                <c:pt idx="199">
                  <c:v>9.2171529999999997</c:v>
                </c:pt>
                <c:pt idx="200">
                  <c:v>9.2147600000000001</c:v>
                </c:pt>
                <c:pt idx="201">
                  <c:v>9.1884390000000007</c:v>
                </c:pt>
                <c:pt idx="202">
                  <c:v>9.1549399999999999</c:v>
                </c:pt>
                <c:pt idx="203">
                  <c:v>9.1286179999999995</c:v>
                </c:pt>
                <c:pt idx="204">
                  <c:v>9.0903329999999993</c:v>
                </c:pt>
                <c:pt idx="205">
                  <c:v>9.0927260000000008</c:v>
                </c:pt>
                <c:pt idx="206">
                  <c:v>9.1142620000000001</c:v>
                </c:pt>
                <c:pt idx="207">
                  <c:v>9.1405820000000002</c:v>
                </c:pt>
                <c:pt idx="208">
                  <c:v>9.1046910000000008</c:v>
                </c:pt>
                <c:pt idx="209">
                  <c:v>9.1046910000000008</c:v>
                </c:pt>
                <c:pt idx="210">
                  <c:v>9.1022979999999993</c:v>
                </c:pt>
                <c:pt idx="211">
                  <c:v>9.0879399999999997</c:v>
                </c:pt>
                <c:pt idx="212">
                  <c:v>9.1286179999999995</c:v>
                </c:pt>
                <c:pt idx="213">
                  <c:v>9.1334040000000005</c:v>
                </c:pt>
                <c:pt idx="214">
                  <c:v>9.1669035000000001</c:v>
                </c:pt>
                <c:pt idx="215">
                  <c:v>9.1621179999999995</c:v>
                </c:pt>
                <c:pt idx="216">
                  <c:v>9.193225</c:v>
                </c:pt>
                <c:pt idx="217">
                  <c:v>9.2291170000000005</c:v>
                </c:pt>
                <c:pt idx="218">
                  <c:v>9.2315100000000001</c:v>
                </c:pt>
                <c:pt idx="219">
                  <c:v>9.2027959999999993</c:v>
                </c:pt>
                <c:pt idx="220">
                  <c:v>9.2004029999999997</c:v>
                </c:pt>
                <c:pt idx="221">
                  <c:v>9.193225</c:v>
                </c:pt>
                <c:pt idx="222">
                  <c:v>9.1549399999999999</c:v>
                </c:pt>
                <c:pt idx="223">
                  <c:v>9.1669035000000001</c:v>
                </c:pt>
                <c:pt idx="224">
                  <c:v>9.1860470000000003</c:v>
                </c:pt>
                <c:pt idx="225">
                  <c:v>9.2267240000000008</c:v>
                </c:pt>
                <c:pt idx="226">
                  <c:v>9.2291170000000005</c:v>
                </c:pt>
                <c:pt idx="227">
                  <c:v>9.2315100000000001</c:v>
                </c:pt>
                <c:pt idx="228">
                  <c:v>9.2291170000000005</c:v>
                </c:pt>
                <c:pt idx="229">
                  <c:v>9.2171529999999997</c:v>
                </c:pt>
                <c:pt idx="230">
                  <c:v>9.2339029999999998</c:v>
                </c:pt>
                <c:pt idx="231">
                  <c:v>9.2291170000000005</c:v>
                </c:pt>
                <c:pt idx="232">
                  <c:v>9.2099740000000008</c:v>
                </c:pt>
                <c:pt idx="233">
                  <c:v>9.2267240000000008</c:v>
                </c:pt>
                <c:pt idx="234">
                  <c:v>9.2219379999999997</c:v>
                </c:pt>
                <c:pt idx="235">
                  <c:v>9.2410809999999994</c:v>
                </c:pt>
                <c:pt idx="236">
                  <c:v>9.2291170000000005</c:v>
                </c:pt>
                <c:pt idx="237">
                  <c:v>9.2578309999999995</c:v>
                </c:pt>
                <c:pt idx="238">
                  <c:v>9.2650089999999992</c:v>
                </c:pt>
                <c:pt idx="239">
                  <c:v>9.2434740000000009</c:v>
                </c:pt>
                <c:pt idx="240">
                  <c:v>9.2458670000000005</c:v>
                </c:pt>
                <c:pt idx="241">
                  <c:v>9.2291170000000005</c:v>
                </c:pt>
                <c:pt idx="242">
                  <c:v>9.2339029999999998</c:v>
                </c:pt>
                <c:pt idx="243">
                  <c:v>9.2386879999999998</c:v>
                </c:pt>
                <c:pt idx="244">
                  <c:v>9.2195450000000001</c:v>
                </c:pt>
                <c:pt idx="245">
                  <c:v>9.193225</c:v>
                </c:pt>
                <c:pt idx="246">
                  <c:v>9.193225</c:v>
                </c:pt>
                <c:pt idx="247">
                  <c:v>9.1764749999999999</c:v>
                </c:pt>
                <c:pt idx="248">
                  <c:v>9.2099740000000008</c:v>
                </c:pt>
                <c:pt idx="249">
                  <c:v>9.2219379999999997</c:v>
                </c:pt>
                <c:pt idx="250">
                  <c:v>9.2339029999999998</c:v>
                </c:pt>
                <c:pt idx="251">
                  <c:v>9.2075814999999999</c:v>
                </c:pt>
                <c:pt idx="252">
                  <c:v>9.2243309999999994</c:v>
                </c:pt>
                <c:pt idx="253">
                  <c:v>9.2004029999999997</c:v>
                </c:pt>
                <c:pt idx="254">
                  <c:v>9.2051890000000007</c:v>
                </c:pt>
                <c:pt idx="255">
                  <c:v>9.1645109999999992</c:v>
                </c:pt>
                <c:pt idx="256">
                  <c:v>9.1573320000000002</c:v>
                </c:pt>
                <c:pt idx="257">
                  <c:v>9.1692959999999992</c:v>
                </c:pt>
                <c:pt idx="258">
                  <c:v>9.1740820000000003</c:v>
                </c:pt>
                <c:pt idx="259">
                  <c:v>9.18126</c:v>
                </c:pt>
                <c:pt idx="260">
                  <c:v>9.1764749999999999</c:v>
                </c:pt>
                <c:pt idx="261">
                  <c:v>9.1908320000000003</c:v>
                </c:pt>
                <c:pt idx="262">
                  <c:v>9.193225</c:v>
                </c:pt>
                <c:pt idx="263">
                  <c:v>9.19801</c:v>
                </c:pt>
                <c:pt idx="264">
                  <c:v>9.2171529999999997</c:v>
                </c:pt>
                <c:pt idx="265">
                  <c:v>9.2195450000000001</c:v>
                </c:pt>
                <c:pt idx="266">
                  <c:v>9.2171529999999997</c:v>
                </c:pt>
                <c:pt idx="267">
                  <c:v>9.2267240000000008</c:v>
                </c:pt>
                <c:pt idx="268">
                  <c:v>9.2267240000000008</c:v>
                </c:pt>
                <c:pt idx="269">
                  <c:v>9.1860470000000003</c:v>
                </c:pt>
                <c:pt idx="270">
                  <c:v>9.1788670000000003</c:v>
                </c:pt>
                <c:pt idx="271">
                  <c:v>9.1669035000000001</c:v>
                </c:pt>
                <c:pt idx="272">
                  <c:v>9.1956179999999996</c:v>
                </c:pt>
                <c:pt idx="273">
                  <c:v>9.193225</c:v>
                </c:pt>
                <c:pt idx="274">
                  <c:v>9.1956179999999996</c:v>
                </c:pt>
                <c:pt idx="275">
                  <c:v>9.2171529999999997</c:v>
                </c:pt>
                <c:pt idx="276">
                  <c:v>9.2243309999999994</c:v>
                </c:pt>
                <c:pt idx="277">
                  <c:v>9.2051890000000007</c:v>
                </c:pt>
                <c:pt idx="278">
                  <c:v>9.2027959999999993</c:v>
                </c:pt>
                <c:pt idx="279">
                  <c:v>9.1788670000000003</c:v>
                </c:pt>
                <c:pt idx="280">
                  <c:v>9.1621179999999995</c:v>
                </c:pt>
                <c:pt idx="281">
                  <c:v>9.1501540000000006</c:v>
                </c:pt>
                <c:pt idx="282">
                  <c:v>9.1597249999999999</c:v>
                </c:pt>
                <c:pt idx="283">
                  <c:v>9.1501540000000006</c:v>
                </c:pt>
                <c:pt idx="284">
                  <c:v>9.1908320000000003</c:v>
                </c:pt>
                <c:pt idx="285">
                  <c:v>9.2075814999999999</c:v>
                </c:pt>
                <c:pt idx="286">
                  <c:v>9.2195450000000001</c:v>
                </c:pt>
                <c:pt idx="287">
                  <c:v>9.2051890000000007</c:v>
                </c:pt>
                <c:pt idx="288">
                  <c:v>9.193225</c:v>
                </c:pt>
                <c:pt idx="289">
                  <c:v>9.1956179999999996</c:v>
                </c:pt>
                <c:pt idx="290">
                  <c:v>9.1764749999999999</c:v>
                </c:pt>
                <c:pt idx="291">
                  <c:v>9.1573320000000002</c:v>
                </c:pt>
                <c:pt idx="292">
                  <c:v>9.1788670000000003</c:v>
                </c:pt>
                <c:pt idx="293">
                  <c:v>9.18126</c:v>
                </c:pt>
                <c:pt idx="294">
                  <c:v>9.2004029999999997</c:v>
                </c:pt>
                <c:pt idx="295">
                  <c:v>9.2123670000000004</c:v>
                </c:pt>
                <c:pt idx="296">
                  <c:v>9.2291170000000005</c:v>
                </c:pt>
                <c:pt idx="297">
                  <c:v>9.2315100000000001</c:v>
                </c:pt>
                <c:pt idx="298">
                  <c:v>9.2626159999999995</c:v>
                </c:pt>
                <c:pt idx="299">
                  <c:v>9.2195450000000001</c:v>
                </c:pt>
                <c:pt idx="300">
                  <c:v>9.1908320000000003</c:v>
                </c:pt>
                <c:pt idx="301">
                  <c:v>9.2147600000000001</c:v>
                </c:pt>
                <c:pt idx="302">
                  <c:v>9.2004029999999997</c:v>
                </c:pt>
                <c:pt idx="303">
                  <c:v>9.2410809999999994</c:v>
                </c:pt>
                <c:pt idx="304">
                  <c:v>9.2027959999999993</c:v>
                </c:pt>
                <c:pt idx="305">
                  <c:v>9.193225</c:v>
                </c:pt>
                <c:pt idx="306">
                  <c:v>9.1860470000000003</c:v>
                </c:pt>
                <c:pt idx="307">
                  <c:v>9.1716890000000006</c:v>
                </c:pt>
                <c:pt idx="308">
                  <c:v>9.1549399999999999</c:v>
                </c:pt>
                <c:pt idx="309">
                  <c:v>9.1621179999999995</c:v>
                </c:pt>
                <c:pt idx="310">
                  <c:v>9.1501540000000006</c:v>
                </c:pt>
                <c:pt idx="311">
                  <c:v>9.1669035000000001</c:v>
                </c:pt>
                <c:pt idx="312">
                  <c:v>9.1453690000000005</c:v>
                </c:pt>
                <c:pt idx="313">
                  <c:v>9.1334040000000005</c:v>
                </c:pt>
                <c:pt idx="314">
                  <c:v>9.1262249999999998</c:v>
                </c:pt>
                <c:pt idx="315">
                  <c:v>9.1334040000000005</c:v>
                </c:pt>
                <c:pt idx="316">
                  <c:v>9.1286179999999995</c:v>
                </c:pt>
                <c:pt idx="317">
                  <c:v>9.1286179999999995</c:v>
                </c:pt>
                <c:pt idx="318">
                  <c:v>9.1669035000000001</c:v>
                </c:pt>
                <c:pt idx="319">
                  <c:v>9.1764749999999999</c:v>
                </c:pt>
                <c:pt idx="320">
                  <c:v>9.1836529999999996</c:v>
                </c:pt>
                <c:pt idx="321">
                  <c:v>9.2123670000000004</c:v>
                </c:pt>
                <c:pt idx="322">
                  <c:v>9.1788670000000003</c:v>
                </c:pt>
                <c:pt idx="323">
                  <c:v>9.1764749999999999</c:v>
                </c:pt>
                <c:pt idx="324">
                  <c:v>9.1669035000000001</c:v>
                </c:pt>
                <c:pt idx="325">
                  <c:v>9.1573320000000002</c:v>
                </c:pt>
                <c:pt idx="326">
                  <c:v>9.2099740000000008</c:v>
                </c:pt>
                <c:pt idx="327">
                  <c:v>9.2219379999999997</c:v>
                </c:pt>
                <c:pt idx="328">
                  <c:v>9.2386879999999998</c:v>
                </c:pt>
                <c:pt idx="329">
                  <c:v>9.2530450000000002</c:v>
                </c:pt>
                <c:pt idx="330">
                  <c:v>9.2482600000000001</c:v>
                </c:pt>
                <c:pt idx="331">
                  <c:v>9.2434740000000009</c:v>
                </c:pt>
                <c:pt idx="332">
                  <c:v>9.2482600000000001</c:v>
                </c:pt>
                <c:pt idx="333">
                  <c:v>9.2147600000000001</c:v>
                </c:pt>
                <c:pt idx="334">
                  <c:v>9.1884390000000007</c:v>
                </c:pt>
                <c:pt idx="335">
                  <c:v>9.18126</c:v>
                </c:pt>
                <c:pt idx="336">
                  <c:v>9.2099740000000008</c:v>
                </c:pt>
                <c:pt idx="337">
                  <c:v>9.2362959999999994</c:v>
                </c:pt>
                <c:pt idx="338">
                  <c:v>9.2243309999999994</c:v>
                </c:pt>
                <c:pt idx="339">
                  <c:v>9.2243309999999994</c:v>
                </c:pt>
                <c:pt idx="340">
                  <c:v>9.2650089999999992</c:v>
                </c:pt>
                <c:pt idx="341">
                  <c:v>9.2745809999999995</c:v>
                </c:pt>
                <c:pt idx="342">
                  <c:v>9.2817589999999992</c:v>
                </c:pt>
                <c:pt idx="343">
                  <c:v>9.2626159999999995</c:v>
                </c:pt>
                <c:pt idx="344">
                  <c:v>9.2315100000000001</c:v>
                </c:pt>
                <c:pt idx="345">
                  <c:v>9.2339029999999998</c:v>
                </c:pt>
                <c:pt idx="346">
                  <c:v>9.2315100000000001</c:v>
                </c:pt>
                <c:pt idx="347">
                  <c:v>9.2291170000000005</c:v>
                </c:pt>
                <c:pt idx="348">
                  <c:v>9.2099740000000008</c:v>
                </c:pt>
                <c:pt idx="349">
                  <c:v>9.1956179999999996</c:v>
                </c:pt>
                <c:pt idx="350">
                  <c:v>9.1860470000000003</c:v>
                </c:pt>
                <c:pt idx="351">
                  <c:v>9.1740820000000003</c:v>
                </c:pt>
                <c:pt idx="352">
                  <c:v>9.1788670000000003</c:v>
                </c:pt>
                <c:pt idx="353">
                  <c:v>9.2195450000000001</c:v>
                </c:pt>
                <c:pt idx="354">
                  <c:v>9.2315100000000001</c:v>
                </c:pt>
                <c:pt idx="355">
                  <c:v>9.2027959999999993</c:v>
                </c:pt>
                <c:pt idx="356">
                  <c:v>9.1884390000000007</c:v>
                </c:pt>
                <c:pt idx="357">
                  <c:v>9.1884390000000007</c:v>
                </c:pt>
                <c:pt idx="358">
                  <c:v>9.19801</c:v>
                </c:pt>
                <c:pt idx="359">
                  <c:v>9.1621179999999995</c:v>
                </c:pt>
                <c:pt idx="360">
                  <c:v>9.1956179999999996</c:v>
                </c:pt>
                <c:pt idx="361">
                  <c:v>9.1908320000000003</c:v>
                </c:pt>
                <c:pt idx="362">
                  <c:v>9.2243309999999994</c:v>
                </c:pt>
                <c:pt idx="363">
                  <c:v>9.2027959999999993</c:v>
                </c:pt>
                <c:pt idx="364">
                  <c:v>9.2339029999999998</c:v>
                </c:pt>
                <c:pt idx="365">
                  <c:v>9.2267240000000008</c:v>
                </c:pt>
                <c:pt idx="366">
                  <c:v>9.2027959999999993</c:v>
                </c:pt>
                <c:pt idx="367">
                  <c:v>9.2123670000000004</c:v>
                </c:pt>
                <c:pt idx="368">
                  <c:v>9.2171529999999997</c:v>
                </c:pt>
                <c:pt idx="369">
                  <c:v>9.2099740000000008</c:v>
                </c:pt>
                <c:pt idx="370">
                  <c:v>9.2171529999999997</c:v>
                </c:pt>
                <c:pt idx="371">
                  <c:v>9.2267240000000008</c:v>
                </c:pt>
                <c:pt idx="372">
                  <c:v>9.2219379999999997</c:v>
                </c:pt>
                <c:pt idx="373">
                  <c:v>9.2339029999999998</c:v>
                </c:pt>
                <c:pt idx="374">
                  <c:v>9.2267240000000008</c:v>
                </c:pt>
                <c:pt idx="375">
                  <c:v>9.2626159999999995</c:v>
                </c:pt>
                <c:pt idx="376">
                  <c:v>9.2841520000000006</c:v>
                </c:pt>
                <c:pt idx="377">
                  <c:v>9.2626159999999995</c:v>
                </c:pt>
                <c:pt idx="378">
                  <c:v>9.2602229999999999</c:v>
                </c:pt>
                <c:pt idx="379">
                  <c:v>9.2841520000000006</c:v>
                </c:pt>
                <c:pt idx="380">
                  <c:v>9.3320080000000001</c:v>
                </c:pt>
                <c:pt idx="381">
                  <c:v>9.3367939999999994</c:v>
                </c:pt>
                <c:pt idx="382">
                  <c:v>9.3463650000000005</c:v>
                </c:pt>
                <c:pt idx="383">
                  <c:v>9.3367939999999994</c:v>
                </c:pt>
                <c:pt idx="384">
                  <c:v>9.3009009999999996</c:v>
                </c:pt>
                <c:pt idx="385">
                  <c:v>9.2817589999999992</c:v>
                </c:pt>
                <c:pt idx="386">
                  <c:v>9.3009009999999996</c:v>
                </c:pt>
                <c:pt idx="387">
                  <c:v>9.3296159999999997</c:v>
                </c:pt>
                <c:pt idx="388">
                  <c:v>9.2793665000000001</c:v>
                </c:pt>
                <c:pt idx="389">
                  <c:v>9.2578309999999995</c:v>
                </c:pt>
                <c:pt idx="390">
                  <c:v>9.2841520000000006</c:v>
                </c:pt>
                <c:pt idx="391">
                  <c:v>9.2817589999999992</c:v>
                </c:pt>
                <c:pt idx="392">
                  <c:v>9.2458670000000005</c:v>
                </c:pt>
                <c:pt idx="393">
                  <c:v>9.2171529999999997</c:v>
                </c:pt>
                <c:pt idx="394">
                  <c:v>9.2291170000000005</c:v>
                </c:pt>
                <c:pt idx="395">
                  <c:v>9.2410809999999994</c:v>
                </c:pt>
                <c:pt idx="396">
                  <c:v>9.2171529999999997</c:v>
                </c:pt>
                <c:pt idx="397">
                  <c:v>9.2219379999999997</c:v>
                </c:pt>
                <c:pt idx="398">
                  <c:v>9.2075814999999999</c:v>
                </c:pt>
                <c:pt idx="399">
                  <c:v>9.19801</c:v>
                </c:pt>
                <c:pt idx="400">
                  <c:v>9.2195450000000001</c:v>
                </c:pt>
                <c:pt idx="401">
                  <c:v>9.2171529999999997</c:v>
                </c:pt>
                <c:pt idx="402">
                  <c:v>9.2243309999999994</c:v>
                </c:pt>
                <c:pt idx="403">
                  <c:v>9.2027959999999993</c:v>
                </c:pt>
                <c:pt idx="404">
                  <c:v>9.2027959999999993</c:v>
                </c:pt>
                <c:pt idx="405">
                  <c:v>9.1836529999999996</c:v>
                </c:pt>
                <c:pt idx="406">
                  <c:v>9.1908320000000003</c:v>
                </c:pt>
                <c:pt idx="407">
                  <c:v>9.1477609999999991</c:v>
                </c:pt>
                <c:pt idx="408">
                  <c:v>9.1190470000000001</c:v>
                </c:pt>
                <c:pt idx="409">
                  <c:v>9.1190470000000001</c:v>
                </c:pt>
                <c:pt idx="410">
                  <c:v>9.1094760000000008</c:v>
                </c:pt>
                <c:pt idx="411">
                  <c:v>9.1381890000000006</c:v>
                </c:pt>
                <c:pt idx="412">
                  <c:v>9.1334040000000005</c:v>
                </c:pt>
                <c:pt idx="413">
                  <c:v>9.1357970000000002</c:v>
                </c:pt>
                <c:pt idx="414">
                  <c:v>9.2075814999999999</c:v>
                </c:pt>
                <c:pt idx="415">
                  <c:v>9.4253280000000004</c:v>
                </c:pt>
                <c:pt idx="416">
                  <c:v>10.564311999999999</c:v>
                </c:pt>
                <c:pt idx="417">
                  <c:v>8.6189470000000004</c:v>
                </c:pt>
                <c:pt idx="418">
                  <c:v>7.3507509999999998</c:v>
                </c:pt>
                <c:pt idx="419">
                  <c:v>6.9248285000000003</c:v>
                </c:pt>
                <c:pt idx="420">
                  <c:v>5.9557357</c:v>
                </c:pt>
                <c:pt idx="421">
                  <c:v>5.1756754000000003</c:v>
                </c:pt>
                <c:pt idx="422">
                  <c:v>6.1256259999999996</c:v>
                </c:pt>
                <c:pt idx="423">
                  <c:v>9.3559370000000008</c:v>
                </c:pt>
                <c:pt idx="424">
                  <c:v>12.306286999999999</c:v>
                </c:pt>
                <c:pt idx="425">
                  <c:v>11.894721000000001</c:v>
                </c:pt>
                <c:pt idx="426">
                  <c:v>8.8869430000000005</c:v>
                </c:pt>
                <c:pt idx="427">
                  <c:v>6.9176500000000001</c:v>
                </c:pt>
                <c:pt idx="428">
                  <c:v>8.1738824999999995</c:v>
                </c:pt>
                <c:pt idx="429">
                  <c:v>11.207981</c:v>
                </c:pt>
                <c:pt idx="430">
                  <c:v>12.780066</c:v>
                </c:pt>
                <c:pt idx="431">
                  <c:v>11.176874</c:v>
                </c:pt>
                <c:pt idx="432">
                  <c:v>7.9944205000000004</c:v>
                </c:pt>
                <c:pt idx="433">
                  <c:v>6.4965134000000004</c:v>
                </c:pt>
                <c:pt idx="434">
                  <c:v>7.7910304000000004</c:v>
                </c:pt>
                <c:pt idx="435">
                  <c:v>10.660024999999999</c:v>
                </c:pt>
                <c:pt idx="436">
                  <c:v>12.18186</c:v>
                </c:pt>
                <c:pt idx="437">
                  <c:v>10.796415</c:v>
                </c:pt>
                <c:pt idx="438">
                  <c:v>7.7359960000000001</c:v>
                </c:pt>
                <c:pt idx="439">
                  <c:v>5.8839506999999998</c:v>
                </c:pt>
                <c:pt idx="440">
                  <c:v>7.0085772999999998</c:v>
                </c:pt>
                <c:pt idx="441">
                  <c:v>9.7675020000000004</c:v>
                </c:pt>
                <c:pt idx="442">
                  <c:v>11.940185</c:v>
                </c:pt>
                <c:pt idx="443">
                  <c:v>11.504690999999999</c:v>
                </c:pt>
                <c:pt idx="444">
                  <c:v>8.9252280000000006</c:v>
                </c:pt>
                <c:pt idx="445">
                  <c:v>6.3505510000000003</c:v>
                </c:pt>
                <c:pt idx="446">
                  <c:v>5.8049879999999998</c:v>
                </c:pt>
                <c:pt idx="447">
                  <c:v>7.6666036000000002</c:v>
                </c:pt>
                <c:pt idx="448">
                  <c:v>10.485348999999999</c:v>
                </c:pt>
                <c:pt idx="449">
                  <c:v>12.052648</c:v>
                </c:pt>
                <c:pt idx="450">
                  <c:v>11.310873000000001</c:v>
                </c:pt>
                <c:pt idx="451">
                  <c:v>8.6739820000000005</c:v>
                </c:pt>
                <c:pt idx="452">
                  <c:v>6.1639112999999996</c:v>
                </c:pt>
                <c:pt idx="453">
                  <c:v>5.8695940000000002</c:v>
                </c:pt>
                <c:pt idx="454">
                  <c:v>8.0350979999999996</c:v>
                </c:pt>
                <c:pt idx="455">
                  <c:v>10.904093</c:v>
                </c:pt>
                <c:pt idx="456">
                  <c:v>12.366107</c:v>
                </c:pt>
                <c:pt idx="457">
                  <c:v>11.480763</c:v>
                </c:pt>
                <c:pt idx="458">
                  <c:v>8.9994060000000005</c:v>
                </c:pt>
                <c:pt idx="459">
                  <c:v>6.4821568000000003</c:v>
                </c:pt>
                <c:pt idx="460">
                  <c:v>6.02752</c:v>
                </c:pt>
                <c:pt idx="461">
                  <c:v>7.6474609999999998</c:v>
                </c:pt>
                <c:pt idx="462">
                  <c:v>10.41835</c:v>
                </c:pt>
                <c:pt idx="463">
                  <c:v>12.268001999999999</c:v>
                </c:pt>
                <c:pt idx="464">
                  <c:v>11.942577</c:v>
                </c:pt>
                <c:pt idx="465">
                  <c:v>9.6000040000000002</c:v>
                </c:pt>
                <c:pt idx="466">
                  <c:v>7.1449685000000001</c:v>
                </c:pt>
                <c:pt idx="467">
                  <c:v>6.0562339999999999</c:v>
                </c:pt>
                <c:pt idx="468">
                  <c:v>7.6378899999999996</c:v>
                </c:pt>
                <c:pt idx="469">
                  <c:v>7.8508509999999996</c:v>
                </c:pt>
                <c:pt idx="470">
                  <c:v>7.8197445999999999</c:v>
                </c:pt>
                <c:pt idx="471">
                  <c:v>8.2959169999999993</c:v>
                </c:pt>
                <c:pt idx="472">
                  <c:v>8.8271230000000003</c:v>
                </c:pt>
                <c:pt idx="473">
                  <c:v>9.0927260000000008</c:v>
                </c:pt>
                <c:pt idx="474">
                  <c:v>9.9804630000000003</c:v>
                </c:pt>
                <c:pt idx="475">
                  <c:v>10.045070000000001</c:v>
                </c:pt>
                <c:pt idx="476">
                  <c:v>11.253444999999999</c:v>
                </c:pt>
                <c:pt idx="477">
                  <c:v>11.124231999999999</c:v>
                </c:pt>
                <c:pt idx="478">
                  <c:v>10.951949000000001</c:v>
                </c:pt>
                <c:pt idx="479">
                  <c:v>11.655438999999999</c:v>
                </c:pt>
                <c:pt idx="480">
                  <c:v>12.614960999999999</c:v>
                </c:pt>
                <c:pt idx="481">
                  <c:v>12.504891000000001</c:v>
                </c:pt>
                <c:pt idx="482">
                  <c:v>10.600204</c:v>
                </c:pt>
                <c:pt idx="483">
                  <c:v>7.6067834000000003</c:v>
                </c:pt>
                <c:pt idx="484">
                  <c:v>5.8241304999999999</c:v>
                </c:pt>
                <c:pt idx="485">
                  <c:v>6.3385873000000004</c:v>
                </c:pt>
                <c:pt idx="486">
                  <c:v>9.080762</c:v>
                </c:pt>
                <c:pt idx="487">
                  <c:v>12.404392</c:v>
                </c:pt>
                <c:pt idx="488">
                  <c:v>14.366508</c:v>
                </c:pt>
                <c:pt idx="489">
                  <c:v>13.935798999999999</c:v>
                </c:pt>
                <c:pt idx="490">
                  <c:v>11.590833</c:v>
                </c:pt>
                <c:pt idx="491">
                  <c:v>8.4131640000000001</c:v>
                </c:pt>
                <c:pt idx="492">
                  <c:v>6.2668023000000002</c:v>
                </c:pt>
                <c:pt idx="493">
                  <c:v>6.4941205999999996</c:v>
                </c:pt>
                <c:pt idx="494">
                  <c:v>8.6356970000000004</c:v>
                </c:pt>
                <c:pt idx="495">
                  <c:v>10.717453000000001</c:v>
                </c:pt>
                <c:pt idx="496">
                  <c:v>11.772686999999999</c:v>
                </c:pt>
                <c:pt idx="497">
                  <c:v>10.743772999999999</c:v>
                </c:pt>
                <c:pt idx="498">
                  <c:v>8.6117690000000007</c:v>
                </c:pt>
                <c:pt idx="499">
                  <c:v>6.5850476999999996</c:v>
                </c:pt>
                <c:pt idx="500">
                  <c:v>5.9318074999999997</c:v>
                </c:pt>
                <c:pt idx="501">
                  <c:v>6.9367929999999998</c:v>
                </c:pt>
                <c:pt idx="502">
                  <c:v>9.1669035000000001</c:v>
                </c:pt>
                <c:pt idx="503">
                  <c:v>10.762917</c:v>
                </c:pt>
                <c:pt idx="504">
                  <c:v>10.5690975</c:v>
                </c:pt>
                <c:pt idx="505">
                  <c:v>9.2626159999999995</c:v>
                </c:pt>
                <c:pt idx="506">
                  <c:v>7.1282186999999997</c:v>
                </c:pt>
                <c:pt idx="507">
                  <c:v>6.7836523</c:v>
                </c:pt>
                <c:pt idx="508">
                  <c:v>6.3792653000000001</c:v>
                </c:pt>
                <c:pt idx="509">
                  <c:v>5.9437714000000001</c:v>
                </c:pt>
                <c:pt idx="510">
                  <c:v>5.9485570000000001</c:v>
                </c:pt>
                <c:pt idx="511">
                  <c:v>5.6183475999999999</c:v>
                </c:pt>
                <c:pt idx="512">
                  <c:v>5.3216375999999999</c:v>
                </c:pt>
                <c:pt idx="513">
                  <c:v>5.0632130000000002</c:v>
                </c:pt>
                <c:pt idx="514">
                  <c:v>4.6683969999999997</c:v>
                </c:pt>
                <c:pt idx="515">
                  <c:v>4.1611184999999997</c:v>
                </c:pt>
                <c:pt idx="516">
                  <c:v>3.8333018000000001</c:v>
                </c:pt>
                <c:pt idx="517">
                  <c:v>3.8404802999999998</c:v>
                </c:pt>
                <c:pt idx="518">
                  <c:v>4.1515474000000001</c:v>
                </c:pt>
                <c:pt idx="519">
                  <c:v>4.5320062999999999</c:v>
                </c:pt>
                <c:pt idx="520">
                  <c:v>4.8167520000000001</c:v>
                </c:pt>
                <c:pt idx="521">
                  <c:v>4.7952165999999998</c:v>
                </c:pt>
                <c:pt idx="522">
                  <c:v>4.6253260000000003</c:v>
                </c:pt>
                <c:pt idx="523">
                  <c:v>4.5678983000000004</c:v>
                </c:pt>
                <c:pt idx="524">
                  <c:v>4.8071809999999999</c:v>
                </c:pt>
                <c:pt idx="525">
                  <c:v>5.4029936999999997</c:v>
                </c:pt>
                <c:pt idx="526">
                  <c:v>6.1064835000000004</c:v>
                </c:pt>
                <c:pt idx="527">
                  <c:v>6.7453669999999999</c:v>
                </c:pt>
                <c:pt idx="528">
                  <c:v>7.2622166000000004</c:v>
                </c:pt>
                <c:pt idx="529">
                  <c:v>7.5780690000000002</c:v>
                </c:pt>
                <c:pt idx="530">
                  <c:v>7.6139616999999999</c:v>
                </c:pt>
                <c:pt idx="531">
                  <c:v>7.4919276000000004</c:v>
                </c:pt>
                <c:pt idx="532">
                  <c:v>7.2263245999999999</c:v>
                </c:pt>
                <c:pt idx="533">
                  <c:v>6.9607210000000004</c:v>
                </c:pt>
                <c:pt idx="534">
                  <c:v>6.9367929999999998</c:v>
                </c:pt>
                <c:pt idx="535">
                  <c:v>6.829116</c:v>
                </c:pt>
                <c:pt idx="536">
                  <c:v>6.8434730000000004</c:v>
                </c:pt>
                <c:pt idx="537">
                  <c:v>7.0061846000000001</c:v>
                </c:pt>
                <c:pt idx="538">
                  <c:v>7.1952176000000003</c:v>
                </c:pt>
                <c:pt idx="539">
                  <c:v>7.4847492999999998</c:v>
                </c:pt>
                <c:pt idx="540">
                  <c:v>7.7766739999999999</c:v>
                </c:pt>
                <c:pt idx="541">
                  <c:v>7.8245300000000002</c:v>
                </c:pt>
                <c:pt idx="542">
                  <c:v>8.0733829999999998</c:v>
                </c:pt>
                <c:pt idx="543">
                  <c:v>8.032705</c:v>
                </c:pt>
                <c:pt idx="544">
                  <c:v>7.6905320000000001</c:v>
                </c:pt>
                <c:pt idx="545">
                  <c:v>7.4656067000000004</c:v>
                </c:pt>
                <c:pt idx="546">
                  <c:v>7.1330039999999997</c:v>
                </c:pt>
                <c:pt idx="547">
                  <c:v>6.7836523</c:v>
                </c:pt>
                <c:pt idx="548">
                  <c:v>6.5347986000000002</c:v>
                </c:pt>
                <c:pt idx="549">
                  <c:v>6.2333030000000003</c:v>
                </c:pt>
                <c:pt idx="550">
                  <c:v>5.814559</c:v>
                </c:pt>
                <c:pt idx="551">
                  <c:v>5.4771710000000002</c:v>
                </c:pt>
                <c:pt idx="552">
                  <c:v>5.4149574999999999</c:v>
                </c:pt>
                <c:pt idx="553">
                  <c:v>5.5202416999999997</c:v>
                </c:pt>
                <c:pt idx="554">
                  <c:v>5.6327046999999997</c:v>
                </c:pt>
                <c:pt idx="555">
                  <c:v>5.9461639999999996</c:v>
                </c:pt>
                <c:pt idx="556">
                  <c:v>6.3577300000000001</c:v>
                </c:pt>
                <c:pt idx="557">
                  <c:v>6.8386870000000002</c:v>
                </c:pt>
                <c:pt idx="558">
                  <c:v>7.1784678</c:v>
                </c:pt>
                <c:pt idx="559">
                  <c:v>7.2502526999999999</c:v>
                </c:pt>
                <c:pt idx="560">
                  <c:v>7.1665039999999998</c:v>
                </c:pt>
                <c:pt idx="561">
                  <c:v>7.0013990000000002</c:v>
                </c:pt>
                <c:pt idx="562">
                  <c:v>6.6592254999999998</c:v>
                </c:pt>
                <c:pt idx="563">
                  <c:v>6.0131629999999996</c:v>
                </c:pt>
                <c:pt idx="564">
                  <c:v>5.6039906000000004</c:v>
                </c:pt>
                <c:pt idx="565">
                  <c:v>5.7116674999999999</c:v>
                </c:pt>
                <c:pt idx="566">
                  <c:v>5.9700923000000001</c:v>
                </c:pt>
                <c:pt idx="567">
                  <c:v>6.3218373999999997</c:v>
                </c:pt>
                <c:pt idx="568">
                  <c:v>6.4319069999999998</c:v>
                </c:pt>
                <c:pt idx="569">
                  <c:v>6.3361945000000004</c:v>
                </c:pt>
                <c:pt idx="570">
                  <c:v>6.3409800000000001</c:v>
                </c:pt>
                <c:pt idx="571">
                  <c:v>6.4151572999999997</c:v>
                </c:pt>
                <c:pt idx="572">
                  <c:v>6.4103719999999997</c:v>
                </c:pt>
                <c:pt idx="573">
                  <c:v>6.4821568000000003</c:v>
                </c:pt>
                <c:pt idx="574">
                  <c:v>6.5180490000000004</c:v>
                </c:pt>
                <c:pt idx="575">
                  <c:v>6.5874410000000001</c:v>
                </c:pt>
                <c:pt idx="576">
                  <c:v>6.6520469999999996</c:v>
                </c:pt>
                <c:pt idx="577">
                  <c:v>6.6185473999999997</c:v>
                </c:pt>
                <c:pt idx="578">
                  <c:v>6.6951179999999999</c:v>
                </c:pt>
                <c:pt idx="579">
                  <c:v>6.6520469999999996</c:v>
                </c:pt>
                <c:pt idx="580">
                  <c:v>6.5108705000000002</c:v>
                </c:pt>
                <c:pt idx="581">
                  <c:v>6.4438715000000002</c:v>
                </c:pt>
                <c:pt idx="582">
                  <c:v>6.4582280000000001</c:v>
                </c:pt>
                <c:pt idx="583">
                  <c:v>6.5204414999999996</c:v>
                </c:pt>
                <c:pt idx="584">
                  <c:v>6.5324059999999999</c:v>
                </c:pt>
                <c:pt idx="585">
                  <c:v>6.5706910000000001</c:v>
                </c:pt>
                <c:pt idx="586">
                  <c:v>6.5515485</c:v>
                </c:pt>
                <c:pt idx="587">
                  <c:v>6.5946192999999997</c:v>
                </c:pt>
                <c:pt idx="588">
                  <c:v>6.5682983000000004</c:v>
                </c:pt>
                <c:pt idx="589">
                  <c:v>6.5611195999999996</c:v>
                </c:pt>
                <c:pt idx="590">
                  <c:v>6.5946192999999997</c:v>
                </c:pt>
                <c:pt idx="591">
                  <c:v>6.5347986000000002</c:v>
                </c:pt>
                <c:pt idx="592">
                  <c:v>6.3888363999999997</c:v>
                </c:pt>
                <c:pt idx="593">
                  <c:v>6.3696938000000003</c:v>
                </c:pt>
                <c:pt idx="594">
                  <c:v>6.4031935000000004</c:v>
                </c:pt>
                <c:pt idx="595">
                  <c:v>6.4271216000000004</c:v>
                </c:pt>
                <c:pt idx="596">
                  <c:v>6.3960147000000003</c:v>
                </c:pt>
                <c:pt idx="597">
                  <c:v>6.3481584</c:v>
                </c:pt>
                <c:pt idx="598">
                  <c:v>6.2979092999999997</c:v>
                </c:pt>
                <c:pt idx="599">
                  <c:v>6.3481584</c:v>
                </c:pt>
                <c:pt idx="600">
                  <c:v>6.3050876000000002</c:v>
                </c:pt>
                <c:pt idx="601">
                  <c:v>6.2285174999999997</c:v>
                </c:pt>
                <c:pt idx="602">
                  <c:v>6.2165530000000002</c:v>
                </c:pt>
                <c:pt idx="603">
                  <c:v>6.1950180000000001</c:v>
                </c:pt>
                <c:pt idx="604">
                  <c:v>6.1686969999999999</c:v>
                </c:pt>
                <c:pt idx="605">
                  <c:v>6.1256259999999996</c:v>
                </c:pt>
                <c:pt idx="606">
                  <c:v>6.0825553000000001</c:v>
                </c:pt>
                <c:pt idx="607">
                  <c:v>6.0969119999999997</c:v>
                </c:pt>
                <c:pt idx="608">
                  <c:v>6.0586270000000004</c:v>
                </c:pt>
                <c:pt idx="609">
                  <c:v>6.0107702999999999</c:v>
                </c:pt>
                <c:pt idx="610">
                  <c:v>5.9653067999999996</c:v>
                </c:pt>
                <c:pt idx="611">
                  <c:v>6.0011992000000003</c:v>
                </c:pt>
                <c:pt idx="612">
                  <c:v>6.0466629999999997</c:v>
                </c:pt>
                <c:pt idx="613">
                  <c:v>6.0993050000000002</c:v>
                </c:pt>
                <c:pt idx="614">
                  <c:v>6.1950180000000001</c:v>
                </c:pt>
                <c:pt idx="615">
                  <c:v>6.1854467</c:v>
                </c:pt>
                <c:pt idx="616">
                  <c:v>6.1447687000000002</c:v>
                </c:pt>
                <c:pt idx="617">
                  <c:v>6.1112690000000001</c:v>
                </c:pt>
                <c:pt idx="618">
                  <c:v>6.1016979999999998</c:v>
                </c:pt>
                <c:pt idx="619">
                  <c:v>5.994021</c:v>
                </c:pt>
                <c:pt idx="620">
                  <c:v>5.9246287000000004</c:v>
                </c:pt>
                <c:pt idx="621">
                  <c:v>5.8791650000000004</c:v>
                </c:pt>
                <c:pt idx="622">
                  <c:v>5.910272</c:v>
                </c:pt>
                <c:pt idx="623">
                  <c:v>5.8576300000000003</c:v>
                </c:pt>
                <c:pt idx="624">
                  <c:v>5.7547382999999996</c:v>
                </c:pt>
                <c:pt idx="625">
                  <c:v>5.73081</c:v>
                </c:pt>
                <c:pt idx="626">
                  <c:v>5.74756</c:v>
                </c:pt>
                <c:pt idx="627">
                  <c:v>5.7427745000000003</c:v>
                </c:pt>
                <c:pt idx="628">
                  <c:v>5.797809</c:v>
                </c:pt>
                <c:pt idx="629">
                  <c:v>5.7499529999999996</c:v>
                </c:pt>
                <c:pt idx="630">
                  <c:v>5.7236320000000003</c:v>
                </c:pt>
                <c:pt idx="631">
                  <c:v>5.7020964999999997</c:v>
                </c:pt>
                <c:pt idx="632">
                  <c:v>5.6877393999999999</c:v>
                </c:pt>
                <c:pt idx="633">
                  <c:v>5.6733823000000001</c:v>
                </c:pt>
                <c:pt idx="634">
                  <c:v>5.6949177000000004</c:v>
                </c:pt>
                <c:pt idx="635">
                  <c:v>5.7427745000000003</c:v>
                </c:pt>
                <c:pt idx="636">
                  <c:v>5.8504515000000001</c:v>
                </c:pt>
                <c:pt idx="637">
                  <c:v>5.9222359999999998</c:v>
                </c:pt>
                <c:pt idx="638">
                  <c:v>5.864808</c:v>
                </c:pt>
                <c:pt idx="639">
                  <c:v>5.7188463</c:v>
                </c:pt>
                <c:pt idx="640">
                  <c:v>6.0610200000000001</c:v>
                </c:pt>
                <c:pt idx="641">
                  <c:v>6.0107702999999999</c:v>
                </c:pt>
                <c:pt idx="642">
                  <c:v>5.8863434999999997</c:v>
                </c:pt>
                <c:pt idx="643">
                  <c:v>5.8504515000000001</c:v>
                </c:pt>
                <c:pt idx="644">
                  <c:v>5.8695940000000002</c:v>
                </c:pt>
                <c:pt idx="645">
                  <c:v>5.7930235999999997</c:v>
                </c:pt>
                <c:pt idx="646">
                  <c:v>5.9892349999999999</c:v>
                </c:pt>
                <c:pt idx="647">
                  <c:v>6.0035920000000003</c:v>
                </c:pt>
                <c:pt idx="648">
                  <c:v>6.0370917000000004</c:v>
                </c:pt>
                <c:pt idx="649">
                  <c:v>5.9892349999999999</c:v>
                </c:pt>
                <c:pt idx="650">
                  <c:v>6.2021959999999998</c:v>
                </c:pt>
                <c:pt idx="651">
                  <c:v>6.0011992000000003</c:v>
                </c:pt>
                <c:pt idx="652">
                  <c:v>5.910272</c:v>
                </c:pt>
                <c:pt idx="653">
                  <c:v>5.9676995000000002</c:v>
                </c:pt>
                <c:pt idx="654">
                  <c:v>5.9509499999999997</c:v>
                </c:pt>
                <c:pt idx="655">
                  <c:v>5.9892349999999999</c:v>
                </c:pt>
                <c:pt idx="656">
                  <c:v>6.0777692999999999</c:v>
                </c:pt>
                <c:pt idx="657">
                  <c:v>6.0394845000000004</c:v>
                </c:pt>
                <c:pt idx="658">
                  <c:v>6.0155563000000001</c:v>
                </c:pt>
                <c:pt idx="659">
                  <c:v>5.9724855000000003</c:v>
                </c:pt>
                <c:pt idx="660">
                  <c:v>6.0011992000000003</c:v>
                </c:pt>
                <c:pt idx="661">
                  <c:v>5.994021</c:v>
                </c:pt>
                <c:pt idx="662">
                  <c:v>5.994021</c:v>
                </c:pt>
                <c:pt idx="663">
                  <c:v>5.9653067999999996</c:v>
                </c:pt>
                <c:pt idx="664">
                  <c:v>6.0011992000000003</c:v>
                </c:pt>
                <c:pt idx="665">
                  <c:v>5.9533430000000003</c:v>
                </c:pt>
                <c:pt idx="666">
                  <c:v>5.9270215000000004</c:v>
                </c:pt>
                <c:pt idx="667">
                  <c:v>5.9389859999999999</c:v>
                </c:pt>
                <c:pt idx="668">
                  <c:v>5.960521</c:v>
                </c:pt>
                <c:pt idx="669">
                  <c:v>5.9844493999999999</c:v>
                </c:pt>
                <c:pt idx="670">
                  <c:v>5.9868420000000002</c:v>
                </c:pt>
                <c:pt idx="671">
                  <c:v>6.0681979999999998</c:v>
                </c:pt>
                <c:pt idx="672">
                  <c:v>6.0370917000000004</c:v>
                </c:pt>
                <c:pt idx="673">
                  <c:v>6.0681979999999998</c:v>
                </c:pt>
                <c:pt idx="674">
                  <c:v>5.9868420000000002</c:v>
                </c:pt>
                <c:pt idx="675">
                  <c:v>5.9748783000000003</c:v>
                </c:pt>
                <c:pt idx="676">
                  <c:v>6.0227345999999997</c:v>
                </c:pt>
                <c:pt idx="677">
                  <c:v>5.9796639999999996</c:v>
                </c:pt>
                <c:pt idx="678">
                  <c:v>6.0658054000000003</c:v>
                </c:pt>
                <c:pt idx="679">
                  <c:v>6.0873410000000003</c:v>
                </c:pt>
                <c:pt idx="680">
                  <c:v>6.0921263999999997</c:v>
                </c:pt>
                <c:pt idx="681">
                  <c:v>6.1040907000000004</c:v>
                </c:pt>
                <c:pt idx="682">
                  <c:v>6.0801625000000001</c:v>
                </c:pt>
                <c:pt idx="683">
                  <c:v>6.0753765</c:v>
                </c:pt>
                <c:pt idx="684">
                  <c:v>6.0681979999999998</c:v>
                </c:pt>
                <c:pt idx="685">
                  <c:v>6.0729837</c:v>
                </c:pt>
                <c:pt idx="686">
                  <c:v>6.0299129999999996</c:v>
                </c:pt>
                <c:pt idx="687">
                  <c:v>5.9844493999999999</c:v>
                </c:pt>
                <c:pt idx="688">
                  <c:v>6.0299129999999996</c:v>
                </c:pt>
                <c:pt idx="689">
                  <c:v>5.9964136999999997</c:v>
                </c:pt>
                <c:pt idx="690">
                  <c:v>5.9844493999999999</c:v>
                </c:pt>
                <c:pt idx="691">
                  <c:v>5.977271</c:v>
                </c:pt>
                <c:pt idx="692">
                  <c:v>5.9868420000000002</c:v>
                </c:pt>
                <c:pt idx="693">
                  <c:v>5.9174503999999999</c:v>
                </c:pt>
                <c:pt idx="694">
                  <c:v>5.9078790000000003</c:v>
                </c:pt>
                <c:pt idx="695">
                  <c:v>5.9270215000000004</c:v>
                </c:pt>
                <c:pt idx="696">
                  <c:v>5.9318074999999997</c:v>
                </c:pt>
                <c:pt idx="697">
                  <c:v>6.0107702999999999</c:v>
                </c:pt>
                <c:pt idx="698">
                  <c:v>6.0753765</c:v>
                </c:pt>
                <c:pt idx="699">
                  <c:v>6.0993050000000002</c:v>
                </c:pt>
                <c:pt idx="700">
                  <c:v>6.1184472999999997</c:v>
                </c:pt>
                <c:pt idx="701">
                  <c:v>6.0729837</c:v>
                </c:pt>
                <c:pt idx="702">
                  <c:v>6.0418773000000003</c:v>
                </c:pt>
                <c:pt idx="703">
                  <c:v>6.0251273999999997</c:v>
                </c:pt>
                <c:pt idx="704">
                  <c:v>6.0418773000000003</c:v>
                </c:pt>
                <c:pt idx="705">
                  <c:v>6.0849479999999998</c:v>
                </c:pt>
                <c:pt idx="706">
                  <c:v>6.0251273999999997</c:v>
                </c:pt>
                <c:pt idx="707">
                  <c:v>6.0490556</c:v>
                </c:pt>
                <c:pt idx="708">
                  <c:v>6.0514482999999997</c:v>
                </c:pt>
                <c:pt idx="709">
                  <c:v>6.0825553000000001</c:v>
                </c:pt>
                <c:pt idx="710">
                  <c:v>6.0035920000000003</c:v>
                </c:pt>
                <c:pt idx="711">
                  <c:v>6.0681979999999998</c:v>
                </c:pt>
                <c:pt idx="712">
                  <c:v>6.0681979999999998</c:v>
                </c:pt>
                <c:pt idx="713">
                  <c:v>6.0993050000000002</c:v>
                </c:pt>
                <c:pt idx="714">
                  <c:v>6.0394845000000004</c:v>
                </c:pt>
                <c:pt idx="715">
                  <c:v>5.9916276999999996</c:v>
                </c:pt>
                <c:pt idx="716">
                  <c:v>6.0251273999999997</c:v>
                </c:pt>
                <c:pt idx="717">
                  <c:v>6.0658054000000003</c:v>
                </c:pt>
                <c:pt idx="718">
                  <c:v>6.1256259999999996</c:v>
                </c:pt>
                <c:pt idx="719">
                  <c:v>6.0610200000000001</c:v>
                </c:pt>
                <c:pt idx="720">
                  <c:v>6.04427</c:v>
                </c:pt>
                <c:pt idx="721">
                  <c:v>6.1423759999999996</c:v>
                </c:pt>
                <c:pt idx="722">
                  <c:v>6.1423759999999996</c:v>
                </c:pt>
                <c:pt idx="723">
                  <c:v>6.0969119999999997</c:v>
                </c:pt>
                <c:pt idx="724">
                  <c:v>6.1064835000000004</c:v>
                </c:pt>
                <c:pt idx="725">
                  <c:v>6.1088760000000004</c:v>
                </c:pt>
                <c:pt idx="726">
                  <c:v>6.1088760000000004</c:v>
                </c:pt>
                <c:pt idx="727">
                  <c:v>6.1256259999999996</c:v>
                </c:pt>
                <c:pt idx="728">
                  <c:v>6.0681979999999998</c:v>
                </c:pt>
                <c:pt idx="729">
                  <c:v>6.0346985000000002</c:v>
                </c:pt>
                <c:pt idx="730">
                  <c:v>6.0346985000000002</c:v>
                </c:pt>
                <c:pt idx="731">
                  <c:v>6.0418773000000003</c:v>
                </c:pt>
                <c:pt idx="732">
                  <c:v>6.0658054000000003</c:v>
                </c:pt>
                <c:pt idx="733">
                  <c:v>6.1447687000000002</c:v>
                </c:pt>
                <c:pt idx="734">
                  <c:v>6.2165530000000002</c:v>
                </c:pt>
                <c:pt idx="735">
                  <c:v>6.1615180000000001</c:v>
                </c:pt>
                <c:pt idx="736">
                  <c:v>6.1351969999999998</c:v>
                </c:pt>
                <c:pt idx="737">
                  <c:v>6.1902322999999999</c:v>
                </c:pt>
                <c:pt idx="738">
                  <c:v>6.1663040000000002</c:v>
                </c:pt>
                <c:pt idx="739">
                  <c:v>6.1878394999999999</c:v>
                </c:pt>
                <c:pt idx="740">
                  <c:v>6.1328044000000004</c:v>
                </c:pt>
                <c:pt idx="741">
                  <c:v>6.1543400000000004</c:v>
                </c:pt>
                <c:pt idx="742">
                  <c:v>6.1663040000000002</c:v>
                </c:pt>
                <c:pt idx="743">
                  <c:v>6.1208404999999999</c:v>
                </c:pt>
                <c:pt idx="744">
                  <c:v>6.0993050000000002</c:v>
                </c:pt>
                <c:pt idx="745">
                  <c:v>6.0490556</c:v>
                </c:pt>
                <c:pt idx="746">
                  <c:v>6.0514482999999997</c:v>
                </c:pt>
                <c:pt idx="747">
                  <c:v>6.0370917000000004</c:v>
                </c:pt>
                <c:pt idx="748">
                  <c:v>6.0418773000000003</c:v>
                </c:pt>
                <c:pt idx="749">
                  <c:v>6.0634126999999998</c:v>
                </c:pt>
                <c:pt idx="750">
                  <c:v>6.1208404999999999</c:v>
                </c:pt>
                <c:pt idx="751">
                  <c:v>6.1351969999999998</c:v>
                </c:pt>
                <c:pt idx="752">
                  <c:v>6.1088760000000004</c:v>
                </c:pt>
                <c:pt idx="753">
                  <c:v>6.1328044000000004</c:v>
                </c:pt>
                <c:pt idx="754">
                  <c:v>6.1064835000000004</c:v>
                </c:pt>
                <c:pt idx="755">
                  <c:v>6.1016979999999998</c:v>
                </c:pt>
                <c:pt idx="756">
                  <c:v>6.0227345999999997</c:v>
                </c:pt>
                <c:pt idx="757">
                  <c:v>6.0610200000000001</c:v>
                </c:pt>
                <c:pt idx="758">
                  <c:v>6.0825553000000001</c:v>
                </c:pt>
                <c:pt idx="759">
                  <c:v>6.1136619999999997</c:v>
                </c:pt>
                <c:pt idx="760">
                  <c:v>6.0466629999999997</c:v>
                </c:pt>
                <c:pt idx="761">
                  <c:v>6.0251273999999997</c:v>
                </c:pt>
                <c:pt idx="762">
                  <c:v>6.0897335999999997</c:v>
                </c:pt>
                <c:pt idx="763">
                  <c:v>6.0729837</c:v>
                </c:pt>
                <c:pt idx="764">
                  <c:v>6.1064835000000004</c:v>
                </c:pt>
                <c:pt idx="765">
                  <c:v>6.1208404999999999</c:v>
                </c:pt>
                <c:pt idx="766">
                  <c:v>6.1543400000000004</c:v>
                </c:pt>
                <c:pt idx="767">
                  <c:v>6.1830534999999998</c:v>
                </c:pt>
                <c:pt idx="768">
                  <c:v>6.1471615000000002</c:v>
                </c:pt>
                <c:pt idx="769">
                  <c:v>6.1184472999999997</c:v>
                </c:pt>
                <c:pt idx="770">
                  <c:v>6.1160544999999997</c:v>
                </c:pt>
                <c:pt idx="771">
                  <c:v>6.1064835000000004</c:v>
                </c:pt>
                <c:pt idx="772">
                  <c:v>6.1639112999999996</c:v>
                </c:pt>
                <c:pt idx="773">
                  <c:v>6.1447687000000002</c:v>
                </c:pt>
                <c:pt idx="774">
                  <c:v>6.1734824000000001</c:v>
                </c:pt>
                <c:pt idx="775">
                  <c:v>6.1663040000000002</c:v>
                </c:pt>
                <c:pt idx="776">
                  <c:v>6.1543400000000004</c:v>
                </c:pt>
                <c:pt idx="777">
                  <c:v>6.1040907000000004</c:v>
                </c:pt>
                <c:pt idx="778">
                  <c:v>6.2021959999999998</c:v>
                </c:pt>
                <c:pt idx="779">
                  <c:v>6.1926249999999996</c:v>
                </c:pt>
                <c:pt idx="780">
                  <c:v>6.1806606999999998</c:v>
                </c:pt>
                <c:pt idx="781">
                  <c:v>6.1902322999999999</c:v>
                </c:pt>
                <c:pt idx="782">
                  <c:v>6.1064835000000004</c:v>
                </c:pt>
                <c:pt idx="783">
                  <c:v>6.1615180000000001</c:v>
                </c:pt>
                <c:pt idx="784">
                  <c:v>6.1686969999999999</c:v>
                </c:pt>
                <c:pt idx="785">
                  <c:v>6.1567325999999998</c:v>
                </c:pt>
                <c:pt idx="786">
                  <c:v>6.1926249999999996</c:v>
                </c:pt>
                <c:pt idx="787">
                  <c:v>6.1710896000000002</c:v>
                </c:pt>
                <c:pt idx="788">
                  <c:v>6.1830534999999998</c:v>
                </c:pt>
                <c:pt idx="789">
                  <c:v>6.206982</c:v>
                </c:pt>
                <c:pt idx="790">
                  <c:v>6.1280190000000001</c:v>
                </c:pt>
                <c:pt idx="791">
                  <c:v>6.1998034000000004</c:v>
                </c:pt>
                <c:pt idx="792">
                  <c:v>6.1663040000000002</c:v>
                </c:pt>
                <c:pt idx="793">
                  <c:v>6.1710896000000002</c:v>
                </c:pt>
                <c:pt idx="794">
                  <c:v>6.1543400000000004</c:v>
                </c:pt>
                <c:pt idx="795">
                  <c:v>6.1974106000000004</c:v>
                </c:pt>
                <c:pt idx="796">
                  <c:v>6.2333030000000003</c:v>
                </c:pt>
                <c:pt idx="797">
                  <c:v>6.2261243000000004</c:v>
                </c:pt>
                <c:pt idx="798">
                  <c:v>6.094519</c:v>
                </c:pt>
                <c:pt idx="799">
                  <c:v>6.1088760000000004</c:v>
                </c:pt>
                <c:pt idx="800">
                  <c:v>6.1184472999999997</c:v>
                </c:pt>
                <c:pt idx="801">
                  <c:v>6.0897335999999997</c:v>
                </c:pt>
                <c:pt idx="802">
                  <c:v>6.1112690000000001</c:v>
                </c:pt>
                <c:pt idx="803">
                  <c:v>6.0777692999999999</c:v>
                </c:pt>
                <c:pt idx="804">
                  <c:v>6.1423759999999996</c:v>
                </c:pt>
                <c:pt idx="805">
                  <c:v>6.1663040000000002</c:v>
                </c:pt>
                <c:pt idx="806">
                  <c:v>6.1950180000000001</c:v>
                </c:pt>
                <c:pt idx="807">
                  <c:v>6.1734824000000001</c:v>
                </c:pt>
                <c:pt idx="808">
                  <c:v>6.1878394999999999</c:v>
                </c:pt>
                <c:pt idx="809">
                  <c:v>6.1806606999999998</c:v>
                </c:pt>
                <c:pt idx="810">
                  <c:v>6.1686969999999999</c:v>
                </c:pt>
                <c:pt idx="811">
                  <c:v>6.1208404999999999</c:v>
                </c:pt>
                <c:pt idx="812">
                  <c:v>6.1615180000000001</c:v>
                </c:pt>
                <c:pt idx="813">
                  <c:v>6.1902322999999999</c:v>
                </c:pt>
                <c:pt idx="814">
                  <c:v>6.1567325999999998</c:v>
                </c:pt>
                <c:pt idx="815">
                  <c:v>6.1639112999999996</c:v>
                </c:pt>
                <c:pt idx="816">
                  <c:v>6.1016979999999998</c:v>
                </c:pt>
                <c:pt idx="817">
                  <c:v>6.1423759999999996</c:v>
                </c:pt>
                <c:pt idx="818">
                  <c:v>6.1447687000000002</c:v>
                </c:pt>
                <c:pt idx="819">
                  <c:v>6.2285174999999997</c:v>
                </c:pt>
                <c:pt idx="820">
                  <c:v>6.1926249999999996</c:v>
                </c:pt>
                <c:pt idx="821">
                  <c:v>6.1519469999999998</c:v>
                </c:pt>
                <c:pt idx="822">
                  <c:v>6.2189459999999999</c:v>
                </c:pt>
                <c:pt idx="823">
                  <c:v>6.1854467</c:v>
                </c:pt>
                <c:pt idx="824">
                  <c:v>6.1806606999999998</c:v>
                </c:pt>
                <c:pt idx="825">
                  <c:v>6.2524457</c:v>
                </c:pt>
                <c:pt idx="826">
                  <c:v>6.1471615000000002</c:v>
                </c:pt>
                <c:pt idx="827">
                  <c:v>6.2141603999999999</c:v>
                </c:pt>
                <c:pt idx="828">
                  <c:v>6.2165530000000002</c:v>
                </c:pt>
                <c:pt idx="829">
                  <c:v>6.1758749999999996</c:v>
                </c:pt>
                <c:pt idx="830">
                  <c:v>6.2141603999999999</c:v>
                </c:pt>
                <c:pt idx="831">
                  <c:v>6.2548385</c:v>
                </c:pt>
                <c:pt idx="832">
                  <c:v>6.2763739999999997</c:v>
                </c:pt>
                <c:pt idx="833">
                  <c:v>6.3003020000000003</c:v>
                </c:pt>
                <c:pt idx="834">
                  <c:v>6.3026949999999999</c:v>
                </c:pt>
                <c:pt idx="835">
                  <c:v>6.3290157000000002</c:v>
                </c:pt>
                <c:pt idx="836">
                  <c:v>6.2907310000000001</c:v>
                </c:pt>
                <c:pt idx="837">
                  <c:v>6.2979092999999997</c:v>
                </c:pt>
                <c:pt idx="838">
                  <c:v>6.2931236999999998</c:v>
                </c:pt>
                <c:pt idx="839">
                  <c:v>6.3098729999999996</c:v>
                </c:pt>
                <c:pt idx="840">
                  <c:v>6.2931236999999998</c:v>
                </c:pt>
                <c:pt idx="841">
                  <c:v>6.2715883000000003</c:v>
                </c:pt>
                <c:pt idx="842">
                  <c:v>6.2763739999999997</c:v>
                </c:pt>
                <c:pt idx="843">
                  <c:v>6.3696938000000003</c:v>
                </c:pt>
                <c:pt idx="844">
                  <c:v>6.2931236999999998</c:v>
                </c:pt>
                <c:pt idx="845">
                  <c:v>6.206982</c:v>
                </c:pt>
                <c:pt idx="846">
                  <c:v>6.2787666</c:v>
                </c:pt>
                <c:pt idx="847">
                  <c:v>6.2309102999999997</c:v>
                </c:pt>
                <c:pt idx="848">
                  <c:v>6.206982</c:v>
                </c:pt>
                <c:pt idx="849">
                  <c:v>6.2093749999999996</c:v>
                </c:pt>
                <c:pt idx="850">
                  <c:v>6.1351969999999998</c:v>
                </c:pt>
                <c:pt idx="851">
                  <c:v>6.1926249999999996</c:v>
                </c:pt>
                <c:pt idx="852">
                  <c:v>6.2117677000000002</c:v>
                </c:pt>
                <c:pt idx="853">
                  <c:v>6.1830534999999998</c:v>
                </c:pt>
                <c:pt idx="854">
                  <c:v>6.2668023000000002</c:v>
                </c:pt>
                <c:pt idx="855">
                  <c:v>6.2763739999999997</c:v>
                </c:pt>
                <c:pt idx="856">
                  <c:v>6.2356959999999999</c:v>
                </c:pt>
                <c:pt idx="857">
                  <c:v>6.257231</c:v>
                </c:pt>
                <c:pt idx="858">
                  <c:v>6.2883376999999996</c:v>
                </c:pt>
                <c:pt idx="859">
                  <c:v>6.257231</c:v>
                </c:pt>
                <c:pt idx="860">
                  <c:v>6.2165530000000002</c:v>
                </c:pt>
                <c:pt idx="861">
                  <c:v>6.1710896000000002</c:v>
                </c:pt>
                <c:pt idx="862">
                  <c:v>6.1998034000000004</c:v>
                </c:pt>
                <c:pt idx="863">
                  <c:v>6.206982</c:v>
                </c:pt>
                <c:pt idx="864">
                  <c:v>6.2668023000000002</c:v>
                </c:pt>
                <c:pt idx="865">
                  <c:v>6.1663040000000002</c:v>
                </c:pt>
                <c:pt idx="866">
                  <c:v>6.2380886000000002</c:v>
                </c:pt>
                <c:pt idx="867">
                  <c:v>6.2380886000000002</c:v>
                </c:pt>
                <c:pt idx="868">
                  <c:v>6.3409800000000001</c:v>
                </c:pt>
                <c:pt idx="869">
                  <c:v>6.2093749999999996</c:v>
                </c:pt>
                <c:pt idx="870">
                  <c:v>6.2165530000000002</c:v>
                </c:pt>
                <c:pt idx="871">
                  <c:v>6.2261243000000004</c:v>
                </c:pt>
                <c:pt idx="872">
                  <c:v>6.206982</c:v>
                </c:pt>
                <c:pt idx="873">
                  <c:v>6.2093749999999996</c:v>
                </c:pt>
                <c:pt idx="874">
                  <c:v>6.1734824000000001</c:v>
                </c:pt>
                <c:pt idx="875">
                  <c:v>6.2165530000000002</c:v>
                </c:pt>
                <c:pt idx="876">
                  <c:v>6.2237315000000004</c:v>
                </c:pt>
                <c:pt idx="877">
                  <c:v>6.2285174999999997</c:v>
                </c:pt>
                <c:pt idx="878">
                  <c:v>6.1998034000000004</c:v>
                </c:pt>
                <c:pt idx="879">
                  <c:v>6.257231</c:v>
                </c:pt>
                <c:pt idx="880">
                  <c:v>6.2285174999999997</c:v>
                </c:pt>
                <c:pt idx="881">
                  <c:v>6.2404814000000002</c:v>
                </c:pt>
                <c:pt idx="882">
                  <c:v>6.1998034000000004</c:v>
                </c:pt>
                <c:pt idx="883">
                  <c:v>6.2141603999999999</c:v>
                </c:pt>
                <c:pt idx="884">
                  <c:v>6.2620170000000002</c:v>
                </c:pt>
                <c:pt idx="885">
                  <c:v>6.2620170000000002</c:v>
                </c:pt>
                <c:pt idx="886">
                  <c:v>6.2476599999999998</c:v>
                </c:pt>
                <c:pt idx="887">
                  <c:v>6.2859449999999999</c:v>
                </c:pt>
                <c:pt idx="888">
                  <c:v>6.2931236999999998</c:v>
                </c:pt>
                <c:pt idx="889">
                  <c:v>6.2476599999999998</c:v>
                </c:pt>
                <c:pt idx="890">
                  <c:v>6.2500530000000003</c:v>
                </c:pt>
                <c:pt idx="891">
                  <c:v>6.3050876000000002</c:v>
                </c:pt>
                <c:pt idx="892">
                  <c:v>6.32423</c:v>
                </c:pt>
                <c:pt idx="893">
                  <c:v>6.3314085000000002</c:v>
                </c:pt>
                <c:pt idx="894">
                  <c:v>6.2835520000000002</c:v>
                </c:pt>
                <c:pt idx="895">
                  <c:v>6.3816579999999998</c:v>
                </c:pt>
                <c:pt idx="896">
                  <c:v>6.3601226999999998</c:v>
                </c:pt>
                <c:pt idx="897">
                  <c:v>6.3673010000000003</c:v>
                </c:pt>
                <c:pt idx="898">
                  <c:v>6.3314085000000002</c:v>
                </c:pt>
                <c:pt idx="899">
                  <c:v>6.3409800000000001</c:v>
                </c:pt>
                <c:pt idx="900">
                  <c:v>6.3553369999999996</c:v>
                </c:pt>
                <c:pt idx="901">
                  <c:v>6.3433729999999997</c:v>
                </c:pt>
                <c:pt idx="902">
                  <c:v>6.3409800000000001</c:v>
                </c:pt>
                <c:pt idx="903">
                  <c:v>6.3601226999999998</c:v>
                </c:pt>
                <c:pt idx="904">
                  <c:v>6.3625154000000004</c:v>
                </c:pt>
                <c:pt idx="905">
                  <c:v>6.3505510000000003</c:v>
                </c:pt>
                <c:pt idx="906">
                  <c:v>6.3314085000000002</c:v>
                </c:pt>
                <c:pt idx="907">
                  <c:v>6.3529439999999999</c:v>
                </c:pt>
                <c:pt idx="908">
                  <c:v>6.3673010000000003</c:v>
                </c:pt>
                <c:pt idx="909">
                  <c:v>6.3409800000000001</c:v>
                </c:pt>
                <c:pt idx="910">
                  <c:v>6.391229</c:v>
                </c:pt>
                <c:pt idx="911">
                  <c:v>6.4295144000000004</c:v>
                </c:pt>
                <c:pt idx="912">
                  <c:v>6.3984079999999999</c:v>
                </c:pt>
                <c:pt idx="913">
                  <c:v>6.3481584</c:v>
                </c:pt>
                <c:pt idx="914">
                  <c:v>6.2835520000000002</c:v>
                </c:pt>
                <c:pt idx="915">
                  <c:v>6.3194447</c:v>
                </c:pt>
                <c:pt idx="916">
                  <c:v>6.4079790000000001</c:v>
                </c:pt>
                <c:pt idx="917">
                  <c:v>6.391229</c:v>
                </c:pt>
                <c:pt idx="918">
                  <c:v>6.4797634999999998</c:v>
                </c:pt>
                <c:pt idx="919">
                  <c:v>6.4917280000000002</c:v>
                </c:pt>
                <c:pt idx="920">
                  <c:v>6.4725849999999996</c:v>
                </c:pt>
                <c:pt idx="921">
                  <c:v>6.4151572999999997</c:v>
                </c:pt>
                <c:pt idx="922">
                  <c:v>6.3888363999999997</c:v>
                </c:pt>
                <c:pt idx="923">
                  <c:v>6.4271216000000004</c:v>
                </c:pt>
                <c:pt idx="924">
                  <c:v>6.4103719999999997</c:v>
                </c:pt>
                <c:pt idx="925">
                  <c:v>6.3625154000000004</c:v>
                </c:pt>
                <c:pt idx="926">
                  <c:v>6.2356959999999999</c:v>
                </c:pt>
                <c:pt idx="927">
                  <c:v>6.2380886000000002</c:v>
                </c:pt>
                <c:pt idx="928">
                  <c:v>6.2979092999999997</c:v>
                </c:pt>
                <c:pt idx="929">
                  <c:v>6.3888363999999997</c:v>
                </c:pt>
                <c:pt idx="930">
                  <c:v>6.5515485</c:v>
                </c:pt>
                <c:pt idx="931">
                  <c:v>6.5419770000000002</c:v>
                </c:pt>
                <c:pt idx="932">
                  <c:v>6.5180490000000004</c:v>
                </c:pt>
                <c:pt idx="933">
                  <c:v>6.4606214</c:v>
                </c:pt>
                <c:pt idx="934">
                  <c:v>6.4677996999999996</c:v>
                </c:pt>
                <c:pt idx="935">
                  <c:v>6.3936219999999997</c:v>
                </c:pt>
                <c:pt idx="936">
                  <c:v>6.3840510000000004</c:v>
                </c:pt>
                <c:pt idx="937">
                  <c:v>6.4366927</c:v>
                </c:pt>
                <c:pt idx="938">
                  <c:v>6.4199432999999999</c:v>
                </c:pt>
                <c:pt idx="939">
                  <c:v>6.3218373999999997</c:v>
                </c:pt>
                <c:pt idx="940">
                  <c:v>6.3625154000000004</c:v>
                </c:pt>
                <c:pt idx="941">
                  <c:v>6.4390859999999996</c:v>
                </c:pt>
                <c:pt idx="942">
                  <c:v>6.4941205999999996</c:v>
                </c:pt>
                <c:pt idx="943">
                  <c:v>6.5156559999999999</c:v>
                </c:pt>
                <c:pt idx="944">
                  <c:v>6.4510500000000004</c:v>
                </c:pt>
                <c:pt idx="945">
                  <c:v>6.4390859999999996</c:v>
                </c:pt>
                <c:pt idx="946">
                  <c:v>6.3625154000000004</c:v>
                </c:pt>
                <c:pt idx="947">
                  <c:v>6.3816579999999998</c:v>
                </c:pt>
                <c:pt idx="948">
                  <c:v>6.3960147000000003</c:v>
                </c:pt>
                <c:pt idx="949">
                  <c:v>6.4677996999999996</c:v>
                </c:pt>
                <c:pt idx="950">
                  <c:v>6.4917280000000002</c:v>
                </c:pt>
                <c:pt idx="951">
                  <c:v>6.5012990000000004</c:v>
                </c:pt>
                <c:pt idx="952">
                  <c:v>6.4510500000000004</c:v>
                </c:pt>
                <c:pt idx="953">
                  <c:v>6.4677996999999996</c:v>
                </c:pt>
                <c:pt idx="954">
                  <c:v>6.4295144000000004</c:v>
                </c:pt>
                <c:pt idx="955">
                  <c:v>6.4271216000000004</c:v>
                </c:pt>
                <c:pt idx="956">
                  <c:v>6.3696938000000003</c:v>
                </c:pt>
                <c:pt idx="957">
                  <c:v>6.3768725000000002</c:v>
                </c:pt>
                <c:pt idx="958">
                  <c:v>6.4127644999999998</c:v>
                </c:pt>
                <c:pt idx="959">
                  <c:v>6.4677996999999996</c:v>
                </c:pt>
                <c:pt idx="960">
                  <c:v>6.391229</c:v>
                </c:pt>
                <c:pt idx="961">
                  <c:v>6.4893349999999996</c:v>
                </c:pt>
                <c:pt idx="962">
                  <c:v>6.4486569999999999</c:v>
                </c:pt>
                <c:pt idx="963">
                  <c:v>6.4151572999999997</c:v>
                </c:pt>
                <c:pt idx="964">
                  <c:v>6.3601226999999998</c:v>
                </c:pt>
                <c:pt idx="965">
                  <c:v>6.3218373999999997</c:v>
                </c:pt>
                <c:pt idx="966">
                  <c:v>6.391229</c:v>
                </c:pt>
                <c:pt idx="967">
                  <c:v>6.4271216000000004</c:v>
                </c:pt>
                <c:pt idx="968">
                  <c:v>6.4534425999999998</c:v>
                </c:pt>
                <c:pt idx="969">
                  <c:v>6.4869422999999999</c:v>
                </c:pt>
                <c:pt idx="970">
                  <c:v>6.5156559999999999</c:v>
                </c:pt>
                <c:pt idx="971">
                  <c:v>6.4701924000000002</c:v>
                </c:pt>
                <c:pt idx="972">
                  <c:v>6.4127644999999998</c:v>
                </c:pt>
                <c:pt idx="973">
                  <c:v>6.3960147000000003</c:v>
                </c:pt>
                <c:pt idx="974">
                  <c:v>6.4055862000000001</c:v>
                </c:pt>
                <c:pt idx="975">
                  <c:v>6.4390859999999996</c:v>
                </c:pt>
                <c:pt idx="976">
                  <c:v>6.4797634999999998</c:v>
                </c:pt>
                <c:pt idx="977">
                  <c:v>6.4438715000000002</c:v>
                </c:pt>
                <c:pt idx="978">
                  <c:v>6.4486569999999999</c:v>
                </c:pt>
                <c:pt idx="979">
                  <c:v>6.4845495</c:v>
                </c:pt>
                <c:pt idx="980">
                  <c:v>6.4199432999999999</c:v>
                </c:pt>
                <c:pt idx="981">
                  <c:v>6.3744793</c:v>
                </c:pt>
                <c:pt idx="982">
                  <c:v>6.3649079999999998</c:v>
                </c:pt>
                <c:pt idx="983">
                  <c:v>6.3840510000000004</c:v>
                </c:pt>
                <c:pt idx="984">
                  <c:v>6.3529439999999999</c:v>
                </c:pt>
                <c:pt idx="985">
                  <c:v>6.4199432999999999</c:v>
                </c:pt>
                <c:pt idx="986">
                  <c:v>6.3457656</c:v>
                </c:pt>
                <c:pt idx="987">
                  <c:v>6.4127644999999998</c:v>
                </c:pt>
                <c:pt idx="988">
                  <c:v>6.4008006999999996</c:v>
                </c:pt>
                <c:pt idx="989">
                  <c:v>6.4654069999999999</c:v>
                </c:pt>
                <c:pt idx="990">
                  <c:v>6.4271216000000004</c:v>
                </c:pt>
                <c:pt idx="991">
                  <c:v>6.4558353000000004</c:v>
                </c:pt>
                <c:pt idx="992">
                  <c:v>6.4151572999999997</c:v>
                </c:pt>
                <c:pt idx="993">
                  <c:v>6.3457656</c:v>
                </c:pt>
                <c:pt idx="994">
                  <c:v>6.3003020000000003</c:v>
                </c:pt>
                <c:pt idx="995">
                  <c:v>6.2931236999999998</c:v>
                </c:pt>
                <c:pt idx="996">
                  <c:v>6.3314085000000002</c:v>
                </c:pt>
                <c:pt idx="997">
                  <c:v>6.3194447</c:v>
                </c:pt>
                <c:pt idx="998">
                  <c:v>6.3696938000000003</c:v>
                </c:pt>
                <c:pt idx="999">
                  <c:v>6.3936219999999997</c:v>
                </c:pt>
                <c:pt idx="1000">
                  <c:v>6.4079790000000001</c:v>
                </c:pt>
                <c:pt idx="1001">
                  <c:v>6.3361945000000004</c:v>
                </c:pt>
                <c:pt idx="1002">
                  <c:v>6.3481584</c:v>
                </c:pt>
                <c:pt idx="1003">
                  <c:v>6.3696938000000003</c:v>
                </c:pt>
                <c:pt idx="1004">
                  <c:v>6.3696938000000003</c:v>
                </c:pt>
                <c:pt idx="1005">
                  <c:v>6.4319069999999998</c:v>
                </c:pt>
                <c:pt idx="1006">
                  <c:v>6.3457656</c:v>
                </c:pt>
                <c:pt idx="1007">
                  <c:v>6.4008006999999996</c:v>
                </c:pt>
                <c:pt idx="1008">
                  <c:v>6.3816579999999998</c:v>
                </c:pt>
                <c:pt idx="1009">
                  <c:v>6.3744793</c:v>
                </c:pt>
                <c:pt idx="1010">
                  <c:v>6.3888363999999997</c:v>
                </c:pt>
                <c:pt idx="1011">
                  <c:v>6.4247290000000001</c:v>
                </c:pt>
                <c:pt idx="1012">
                  <c:v>6.3936219999999997</c:v>
                </c:pt>
                <c:pt idx="1013">
                  <c:v>6.3266229999999997</c:v>
                </c:pt>
                <c:pt idx="1014">
                  <c:v>6.3481584</c:v>
                </c:pt>
                <c:pt idx="1015">
                  <c:v>6.3266229999999997</c:v>
                </c:pt>
                <c:pt idx="1016">
                  <c:v>6.3529439999999999</c:v>
                </c:pt>
                <c:pt idx="1017">
                  <c:v>6.3050876000000002</c:v>
                </c:pt>
                <c:pt idx="1018">
                  <c:v>6.3170520000000003</c:v>
                </c:pt>
                <c:pt idx="1019">
                  <c:v>6.3553369999999996</c:v>
                </c:pt>
                <c:pt idx="1020">
                  <c:v>6.4199432999999999</c:v>
                </c:pt>
                <c:pt idx="1021">
                  <c:v>6.3290157000000002</c:v>
                </c:pt>
                <c:pt idx="1022">
                  <c:v>6.3194447</c:v>
                </c:pt>
                <c:pt idx="1023">
                  <c:v>6.4079790000000001</c:v>
                </c:pt>
                <c:pt idx="1024">
                  <c:v>6.3361945000000004</c:v>
                </c:pt>
                <c:pt idx="1025">
                  <c:v>6.3744793</c:v>
                </c:pt>
                <c:pt idx="1026">
                  <c:v>6.3361945000000004</c:v>
                </c:pt>
                <c:pt idx="1027">
                  <c:v>6.3577300000000001</c:v>
                </c:pt>
                <c:pt idx="1028">
                  <c:v>6.3505510000000003</c:v>
                </c:pt>
                <c:pt idx="1029">
                  <c:v>6.3194447</c:v>
                </c:pt>
                <c:pt idx="1030">
                  <c:v>6.3050876000000002</c:v>
                </c:pt>
                <c:pt idx="1031">
                  <c:v>6.3361945000000004</c:v>
                </c:pt>
                <c:pt idx="1032">
                  <c:v>6.3481584</c:v>
                </c:pt>
                <c:pt idx="1033">
                  <c:v>6.3984079999999999</c:v>
                </c:pt>
                <c:pt idx="1034">
                  <c:v>6.4486569999999999</c:v>
                </c:pt>
                <c:pt idx="1035">
                  <c:v>6.4031935000000004</c:v>
                </c:pt>
                <c:pt idx="1036">
                  <c:v>6.4534425999999998</c:v>
                </c:pt>
                <c:pt idx="1037">
                  <c:v>6.3696938000000003</c:v>
                </c:pt>
                <c:pt idx="1038">
                  <c:v>6.3768725000000002</c:v>
                </c:pt>
                <c:pt idx="1039">
                  <c:v>6.3960147000000003</c:v>
                </c:pt>
                <c:pt idx="1040">
                  <c:v>6.4151572999999997</c:v>
                </c:pt>
                <c:pt idx="1041">
                  <c:v>6.3649079999999998</c:v>
                </c:pt>
                <c:pt idx="1042">
                  <c:v>6.3840510000000004</c:v>
                </c:pt>
                <c:pt idx="1043">
                  <c:v>6.3816579999999998</c:v>
                </c:pt>
                <c:pt idx="1044">
                  <c:v>6.3984079999999999</c:v>
                </c:pt>
                <c:pt idx="1045">
                  <c:v>6.3409800000000001</c:v>
                </c:pt>
                <c:pt idx="1046">
                  <c:v>6.3744793</c:v>
                </c:pt>
                <c:pt idx="1047">
                  <c:v>6.3314085000000002</c:v>
                </c:pt>
                <c:pt idx="1048">
                  <c:v>6.3625154000000004</c:v>
                </c:pt>
                <c:pt idx="1049">
                  <c:v>6.3457656</c:v>
                </c:pt>
                <c:pt idx="1050">
                  <c:v>6.3003020000000003</c:v>
                </c:pt>
                <c:pt idx="1051">
                  <c:v>6.3864435999999998</c:v>
                </c:pt>
                <c:pt idx="1052">
                  <c:v>6.3577300000000001</c:v>
                </c:pt>
                <c:pt idx="1053">
                  <c:v>6.3792653000000001</c:v>
                </c:pt>
                <c:pt idx="1054">
                  <c:v>6.3625154000000004</c:v>
                </c:pt>
                <c:pt idx="1055">
                  <c:v>6.4199432999999999</c:v>
                </c:pt>
                <c:pt idx="1056">
                  <c:v>6.3888363999999997</c:v>
                </c:pt>
                <c:pt idx="1057">
                  <c:v>6.3840510000000004</c:v>
                </c:pt>
                <c:pt idx="1058">
                  <c:v>6.3888363999999997</c:v>
                </c:pt>
                <c:pt idx="1059">
                  <c:v>6.3768725000000002</c:v>
                </c:pt>
                <c:pt idx="1060">
                  <c:v>6.4008006999999996</c:v>
                </c:pt>
                <c:pt idx="1061">
                  <c:v>6.3601226999999998</c:v>
                </c:pt>
                <c:pt idx="1062">
                  <c:v>6.4247290000000001</c:v>
                </c:pt>
                <c:pt idx="1063">
                  <c:v>6.4103719999999997</c:v>
                </c:pt>
                <c:pt idx="1064">
                  <c:v>6.3936219999999997</c:v>
                </c:pt>
                <c:pt idx="1065">
                  <c:v>6.3864435999999998</c:v>
                </c:pt>
                <c:pt idx="1066">
                  <c:v>6.391229</c:v>
                </c:pt>
                <c:pt idx="1067">
                  <c:v>6.3984079999999999</c:v>
                </c:pt>
                <c:pt idx="1068">
                  <c:v>6.391229</c:v>
                </c:pt>
                <c:pt idx="1069">
                  <c:v>6.3984079999999999</c:v>
                </c:pt>
                <c:pt idx="1070">
                  <c:v>6.4079790000000001</c:v>
                </c:pt>
                <c:pt idx="1071">
                  <c:v>6.4175506000000002</c:v>
                </c:pt>
                <c:pt idx="1072">
                  <c:v>6.4606214</c:v>
                </c:pt>
                <c:pt idx="1073">
                  <c:v>6.4390859999999996</c:v>
                </c:pt>
                <c:pt idx="1074">
                  <c:v>6.4582280000000001</c:v>
                </c:pt>
                <c:pt idx="1075">
                  <c:v>6.4390859999999996</c:v>
                </c:pt>
                <c:pt idx="1076">
                  <c:v>6.3768725000000002</c:v>
                </c:pt>
                <c:pt idx="1077">
                  <c:v>6.4223359999999996</c:v>
                </c:pt>
                <c:pt idx="1078">
                  <c:v>6.4725849999999996</c:v>
                </c:pt>
                <c:pt idx="1079">
                  <c:v>6.4438715000000002</c:v>
                </c:pt>
                <c:pt idx="1080">
                  <c:v>6.3577300000000001</c:v>
                </c:pt>
                <c:pt idx="1081">
                  <c:v>6.4223359999999996</c:v>
                </c:pt>
                <c:pt idx="1082">
                  <c:v>6.4390859999999996</c:v>
                </c:pt>
                <c:pt idx="1083">
                  <c:v>6.4462643000000002</c:v>
                </c:pt>
                <c:pt idx="1084">
                  <c:v>6.3864435999999998</c:v>
                </c:pt>
                <c:pt idx="1085">
                  <c:v>6.4151572999999997</c:v>
                </c:pt>
                <c:pt idx="1086">
                  <c:v>6.4175506000000002</c:v>
                </c:pt>
                <c:pt idx="1087">
                  <c:v>6.4438715000000002</c:v>
                </c:pt>
                <c:pt idx="1088">
                  <c:v>6.4247290000000001</c:v>
                </c:pt>
                <c:pt idx="1089">
                  <c:v>6.4031935000000004</c:v>
                </c:pt>
                <c:pt idx="1090">
                  <c:v>6.4390859999999996</c:v>
                </c:pt>
                <c:pt idx="1091">
                  <c:v>6.4606214</c:v>
                </c:pt>
                <c:pt idx="1092">
                  <c:v>6.4462643000000002</c:v>
                </c:pt>
                <c:pt idx="1093">
                  <c:v>6.4343000000000004</c:v>
                </c:pt>
                <c:pt idx="1094">
                  <c:v>6.3888363999999997</c:v>
                </c:pt>
                <c:pt idx="1095">
                  <c:v>6.3673010000000003</c:v>
                </c:pt>
                <c:pt idx="1096">
                  <c:v>6.4366927</c:v>
                </c:pt>
                <c:pt idx="1097">
                  <c:v>6.4845495</c:v>
                </c:pt>
                <c:pt idx="1098">
                  <c:v>6.4175506000000002</c:v>
                </c:pt>
                <c:pt idx="1099">
                  <c:v>6.3864435999999998</c:v>
                </c:pt>
                <c:pt idx="1100">
                  <c:v>6.4390859999999996</c:v>
                </c:pt>
                <c:pt idx="1101">
                  <c:v>6.4103719999999997</c:v>
                </c:pt>
                <c:pt idx="1102">
                  <c:v>6.3529439999999999</c:v>
                </c:pt>
                <c:pt idx="1103">
                  <c:v>6.2955164999999997</c:v>
                </c:pt>
                <c:pt idx="1104">
                  <c:v>6.3696938000000003</c:v>
                </c:pt>
                <c:pt idx="1105">
                  <c:v>6.3338017000000004</c:v>
                </c:pt>
                <c:pt idx="1106">
                  <c:v>6.3505510000000003</c:v>
                </c:pt>
                <c:pt idx="1107">
                  <c:v>6.4271216000000004</c:v>
                </c:pt>
                <c:pt idx="1108">
                  <c:v>6.4343000000000004</c:v>
                </c:pt>
                <c:pt idx="1109">
                  <c:v>6.3864435999999998</c:v>
                </c:pt>
                <c:pt idx="1110">
                  <c:v>6.4008006999999996</c:v>
                </c:pt>
                <c:pt idx="1111">
                  <c:v>6.3385873000000004</c:v>
                </c:pt>
                <c:pt idx="1112">
                  <c:v>6.4103719999999997</c:v>
                </c:pt>
                <c:pt idx="1113">
                  <c:v>6.3529439999999999</c:v>
                </c:pt>
                <c:pt idx="1114">
                  <c:v>6.4103719999999997</c:v>
                </c:pt>
                <c:pt idx="1115">
                  <c:v>6.4438715000000002</c:v>
                </c:pt>
                <c:pt idx="1116">
                  <c:v>6.4941205999999996</c:v>
                </c:pt>
                <c:pt idx="1117">
                  <c:v>6.3984079999999999</c:v>
                </c:pt>
                <c:pt idx="1118">
                  <c:v>6.4008006999999996</c:v>
                </c:pt>
                <c:pt idx="1119">
                  <c:v>6.4295144000000004</c:v>
                </c:pt>
                <c:pt idx="1120">
                  <c:v>6.4008006999999996</c:v>
                </c:pt>
                <c:pt idx="1121">
                  <c:v>6.4438715000000002</c:v>
                </c:pt>
                <c:pt idx="1122">
                  <c:v>6.4031935000000004</c:v>
                </c:pt>
                <c:pt idx="1123">
                  <c:v>6.3768725000000002</c:v>
                </c:pt>
                <c:pt idx="1124">
                  <c:v>6.3768725000000002</c:v>
                </c:pt>
                <c:pt idx="1125">
                  <c:v>6.3505510000000003</c:v>
                </c:pt>
                <c:pt idx="1126">
                  <c:v>6.3984079999999999</c:v>
                </c:pt>
                <c:pt idx="1127">
                  <c:v>6.4366927</c:v>
                </c:pt>
                <c:pt idx="1128">
                  <c:v>6.4606214</c:v>
                </c:pt>
                <c:pt idx="1129">
                  <c:v>6.4582280000000001</c:v>
                </c:pt>
                <c:pt idx="1130">
                  <c:v>6.5132630000000002</c:v>
                </c:pt>
                <c:pt idx="1131">
                  <c:v>6.5324059999999999</c:v>
                </c:pt>
                <c:pt idx="1132">
                  <c:v>6.4989059999999998</c:v>
                </c:pt>
                <c:pt idx="1133">
                  <c:v>6.5395839999999996</c:v>
                </c:pt>
                <c:pt idx="1134">
                  <c:v>6.5611195999999996</c:v>
                </c:pt>
                <c:pt idx="1135">
                  <c:v>6.503692</c:v>
                </c:pt>
                <c:pt idx="1136">
                  <c:v>6.4582280000000001</c:v>
                </c:pt>
                <c:pt idx="1137">
                  <c:v>6.5108705000000002</c:v>
                </c:pt>
                <c:pt idx="1138">
                  <c:v>6.5180490000000004</c:v>
                </c:pt>
                <c:pt idx="1139">
                  <c:v>6.5012990000000004</c:v>
                </c:pt>
                <c:pt idx="1140">
                  <c:v>6.5395839999999996</c:v>
                </c:pt>
                <c:pt idx="1141">
                  <c:v>6.4725849999999996</c:v>
                </c:pt>
                <c:pt idx="1142">
                  <c:v>6.5276202999999997</c:v>
                </c:pt>
                <c:pt idx="1143">
                  <c:v>6.5347986000000002</c:v>
                </c:pt>
                <c:pt idx="1144">
                  <c:v>6.5228343000000004</c:v>
                </c:pt>
                <c:pt idx="1145">
                  <c:v>6.5419770000000002</c:v>
                </c:pt>
                <c:pt idx="1146">
                  <c:v>6.5228343000000004</c:v>
                </c:pt>
                <c:pt idx="1147">
                  <c:v>6.4941205999999996</c:v>
                </c:pt>
                <c:pt idx="1148">
                  <c:v>6.5204414999999996</c:v>
                </c:pt>
                <c:pt idx="1149">
                  <c:v>6.5228343000000004</c:v>
                </c:pt>
                <c:pt idx="1150">
                  <c:v>6.5946192999999997</c:v>
                </c:pt>
                <c:pt idx="1151">
                  <c:v>6.5635123000000002</c:v>
                </c:pt>
                <c:pt idx="1152">
                  <c:v>6.6281185000000002</c:v>
                </c:pt>
                <c:pt idx="1153">
                  <c:v>6.5443696999999998</c:v>
                </c:pt>
                <c:pt idx="1154">
                  <c:v>6.5300130000000003</c:v>
                </c:pt>
                <c:pt idx="1155">
                  <c:v>6.4223359999999996</c:v>
                </c:pt>
                <c:pt idx="1156">
                  <c:v>6.4797634999999998</c:v>
                </c:pt>
                <c:pt idx="1157">
                  <c:v>6.5084777000000003</c:v>
                </c:pt>
                <c:pt idx="1158">
                  <c:v>6.4606214</c:v>
                </c:pt>
                <c:pt idx="1159">
                  <c:v>6.5180490000000004</c:v>
                </c:pt>
                <c:pt idx="1160">
                  <c:v>6.5347986000000002</c:v>
                </c:pt>
                <c:pt idx="1161">
                  <c:v>6.5706910000000001</c:v>
                </c:pt>
                <c:pt idx="1162">
                  <c:v>6.5300130000000003</c:v>
                </c:pt>
                <c:pt idx="1163">
                  <c:v>6.5515485</c:v>
                </c:pt>
                <c:pt idx="1164">
                  <c:v>6.5587270000000002</c:v>
                </c:pt>
                <c:pt idx="1165">
                  <c:v>6.5706910000000001</c:v>
                </c:pt>
                <c:pt idx="1166">
                  <c:v>6.5084777000000003</c:v>
                </c:pt>
                <c:pt idx="1167">
                  <c:v>6.5228343000000004</c:v>
                </c:pt>
                <c:pt idx="1168">
                  <c:v>6.5180490000000004</c:v>
                </c:pt>
                <c:pt idx="1169">
                  <c:v>6.5347986000000002</c:v>
                </c:pt>
                <c:pt idx="1170">
                  <c:v>6.4175506000000002</c:v>
                </c:pt>
                <c:pt idx="1171">
                  <c:v>6.3984079999999999</c:v>
                </c:pt>
                <c:pt idx="1172">
                  <c:v>6.503692</c:v>
                </c:pt>
                <c:pt idx="1173">
                  <c:v>6.4941205999999996</c:v>
                </c:pt>
                <c:pt idx="1174">
                  <c:v>6.4295144000000004</c:v>
                </c:pt>
                <c:pt idx="1175">
                  <c:v>6.4414787000000002</c:v>
                </c:pt>
                <c:pt idx="1176">
                  <c:v>6.4677996999999996</c:v>
                </c:pt>
                <c:pt idx="1177">
                  <c:v>6.4510500000000004</c:v>
                </c:pt>
                <c:pt idx="1178">
                  <c:v>6.503692</c:v>
                </c:pt>
                <c:pt idx="1179">
                  <c:v>6.4917280000000002</c:v>
                </c:pt>
                <c:pt idx="1180">
                  <c:v>6.4606214</c:v>
                </c:pt>
                <c:pt idx="1181">
                  <c:v>6.4534425999999998</c:v>
                </c:pt>
                <c:pt idx="1182">
                  <c:v>6.4582280000000001</c:v>
                </c:pt>
                <c:pt idx="1183">
                  <c:v>6.4749780000000001</c:v>
                </c:pt>
                <c:pt idx="1184">
                  <c:v>6.4941205999999996</c:v>
                </c:pt>
                <c:pt idx="1185">
                  <c:v>6.4749780000000001</c:v>
                </c:pt>
                <c:pt idx="1186">
                  <c:v>6.4055862000000001</c:v>
                </c:pt>
                <c:pt idx="1187">
                  <c:v>6.4510500000000004</c:v>
                </c:pt>
                <c:pt idx="1188">
                  <c:v>6.4199432999999999</c:v>
                </c:pt>
                <c:pt idx="1189">
                  <c:v>6.4606214</c:v>
                </c:pt>
                <c:pt idx="1190">
                  <c:v>6.4390859999999996</c:v>
                </c:pt>
                <c:pt idx="1191">
                  <c:v>6.4343000000000004</c:v>
                </c:pt>
                <c:pt idx="1192">
                  <c:v>6.4701924000000002</c:v>
                </c:pt>
                <c:pt idx="1193">
                  <c:v>6.5347986000000002</c:v>
                </c:pt>
                <c:pt idx="1194">
                  <c:v>6.4558353000000004</c:v>
                </c:pt>
                <c:pt idx="1195">
                  <c:v>6.4127644999999998</c:v>
                </c:pt>
                <c:pt idx="1196">
                  <c:v>6.4319069999999998</c:v>
                </c:pt>
                <c:pt idx="1197">
                  <c:v>6.4749780000000001</c:v>
                </c:pt>
                <c:pt idx="1198">
                  <c:v>6.4630140000000003</c:v>
                </c:pt>
                <c:pt idx="1199">
                  <c:v>6.4534425999999998</c:v>
                </c:pt>
                <c:pt idx="1200">
                  <c:v>6.4677996999999996</c:v>
                </c:pt>
                <c:pt idx="1201">
                  <c:v>6.4701924000000002</c:v>
                </c:pt>
                <c:pt idx="1202">
                  <c:v>6.4558353000000004</c:v>
                </c:pt>
                <c:pt idx="1203">
                  <c:v>6.4869422999999999</c:v>
                </c:pt>
                <c:pt idx="1204">
                  <c:v>6.5060849999999997</c:v>
                </c:pt>
                <c:pt idx="1205">
                  <c:v>6.4510500000000004</c:v>
                </c:pt>
                <c:pt idx="1206">
                  <c:v>6.4893349999999996</c:v>
                </c:pt>
                <c:pt idx="1207">
                  <c:v>6.4677996999999996</c:v>
                </c:pt>
                <c:pt idx="1208">
                  <c:v>6.4989059999999998</c:v>
                </c:pt>
                <c:pt idx="1209">
                  <c:v>6.4749780000000001</c:v>
                </c:pt>
                <c:pt idx="1210">
                  <c:v>6.4319069999999998</c:v>
                </c:pt>
                <c:pt idx="1211">
                  <c:v>6.4654069999999999</c:v>
                </c:pt>
                <c:pt idx="1212">
                  <c:v>6.4630140000000003</c:v>
                </c:pt>
                <c:pt idx="1213">
                  <c:v>6.4031935000000004</c:v>
                </c:pt>
                <c:pt idx="1214">
                  <c:v>6.4055862000000001</c:v>
                </c:pt>
                <c:pt idx="1215">
                  <c:v>6.4175506000000002</c:v>
                </c:pt>
                <c:pt idx="1216">
                  <c:v>6.4438715000000002</c:v>
                </c:pt>
                <c:pt idx="1217">
                  <c:v>6.4630140000000003</c:v>
                </c:pt>
                <c:pt idx="1218">
                  <c:v>6.4390859999999996</c:v>
                </c:pt>
                <c:pt idx="1219">
                  <c:v>6.4821568000000003</c:v>
                </c:pt>
                <c:pt idx="1220">
                  <c:v>6.4319069999999998</c:v>
                </c:pt>
                <c:pt idx="1221">
                  <c:v>6.4366927</c:v>
                </c:pt>
                <c:pt idx="1222">
                  <c:v>6.4414787000000002</c:v>
                </c:pt>
                <c:pt idx="1223">
                  <c:v>6.5276202999999997</c:v>
                </c:pt>
                <c:pt idx="1224">
                  <c:v>6.5204414999999996</c:v>
                </c:pt>
                <c:pt idx="1225">
                  <c:v>6.5371914000000002</c:v>
                </c:pt>
                <c:pt idx="1226">
                  <c:v>6.5300130000000003</c:v>
                </c:pt>
                <c:pt idx="1227">
                  <c:v>6.4941205999999996</c:v>
                </c:pt>
                <c:pt idx="1228">
                  <c:v>6.4797634999999998</c:v>
                </c:pt>
                <c:pt idx="1229">
                  <c:v>6.4295144000000004</c:v>
                </c:pt>
                <c:pt idx="1230">
                  <c:v>6.4534425999999998</c:v>
                </c:pt>
                <c:pt idx="1231">
                  <c:v>6.4558353000000004</c:v>
                </c:pt>
                <c:pt idx="1232">
                  <c:v>6.5395839999999996</c:v>
                </c:pt>
                <c:pt idx="1233">
                  <c:v>6.4893349999999996</c:v>
                </c:pt>
                <c:pt idx="1234">
                  <c:v>6.4247290000000001</c:v>
                </c:pt>
                <c:pt idx="1235">
                  <c:v>6.4845495</c:v>
                </c:pt>
                <c:pt idx="1236">
                  <c:v>6.4725849999999996</c:v>
                </c:pt>
                <c:pt idx="1237">
                  <c:v>6.4438715000000002</c:v>
                </c:pt>
                <c:pt idx="1238">
                  <c:v>6.4414787000000002</c:v>
                </c:pt>
                <c:pt idx="1239">
                  <c:v>6.5132630000000002</c:v>
                </c:pt>
                <c:pt idx="1240">
                  <c:v>6.5467630000000003</c:v>
                </c:pt>
                <c:pt idx="1241">
                  <c:v>6.5228343000000004</c:v>
                </c:pt>
                <c:pt idx="1242">
                  <c:v>6.5276202999999997</c:v>
                </c:pt>
                <c:pt idx="1243">
                  <c:v>6.5467630000000003</c:v>
                </c:pt>
                <c:pt idx="1244">
                  <c:v>6.599405</c:v>
                </c:pt>
                <c:pt idx="1245">
                  <c:v>6.5180490000000004</c:v>
                </c:pt>
                <c:pt idx="1246">
                  <c:v>6.4797634999999998</c:v>
                </c:pt>
                <c:pt idx="1247">
                  <c:v>6.5324059999999999</c:v>
                </c:pt>
                <c:pt idx="1248">
                  <c:v>6.5276202999999997</c:v>
                </c:pt>
                <c:pt idx="1249">
                  <c:v>6.5156559999999999</c:v>
                </c:pt>
                <c:pt idx="1250">
                  <c:v>6.5324059999999999</c:v>
                </c:pt>
                <c:pt idx="1251">
                  <c:v>6.5419770000000002</c:v>
                </c:pt>
                <c:pt idx="1252">
                  <c:v>6.5156559999999999</c:v>
                </c:pt>
                <c:pt idx="1253">
                  <c:v>6.4725849999999996</c:v>
                </c:pt>
                <c:pt idx="1254">
                  <c:v>6.4701924000000002</c:v>
                </c:pt>
                <c:pt idx="1255">
                  <c:v>6.5060849999999997</c:v>
                </c:pt>
                <c:pt idx="1256">
                  <c:v>6.4917280000000002</c:v>
                </c:pt>
                <c:pt idx="1257">
                  <c:v>6.5300130000000003</c:v>
                </c:pt>
                <c:pt idx="1258">
                  <c:v>6.5371914000000002</c:v>
                </c:pt>
                <c:pt idx="1259">
                  <c:v>6.5180490000000004</c:v>
                </c:pt>
                <c:pt idx="1260">
                  <c:v>6.5371914000000002</c:v>
                </c:pt>
                <c:pt idx="1261">
                  <c:v>6.4821568000000003</c:v>
                </c:pt>
                <c:pt idx="1262">
                  <c:v>6.503692</c:v>
                </c:pt>
                <c:pt idx="1263">
                  <c:v>6.4845495</c:v>
                </c:pt>
                <c:pt idx="1264">
                  <c:v>6.4749780000000001</c:v>
                </c:pt>
                <c:pt idx="1265">
                  <c:v>6.4630140000000003</c:v>
                </c:pt>
                <c:pt idx="1266">
                  <c:v>6.4582280000000001</c:v>
                </c:pt>
                <c:pt idx="1267">
                  <c:v>6.5228343000000004</c:v>
                </c:pt>
                <c:pt idx="1268">
                  <c:v>6.5395839999999996</c:v>
                </c:pt>
                <c:pt idx="1269">
                  <c:v>6.5395839999999996</c:v>
                </c:pt>
                <c:pt idx="1270">
                  <c:v>6.4438715000000002</c:v>
                </c:pt>
                <c:pt idx="1271">
                  <c:v>6.4438715000000002</c:v>
                </c:pt>
                <c:pt idx="1272">
                  <c:v>6.4701924000000002</c:v>
                </c:pt>
                <c:pt idx="1273">
                  <c:v>6.503692</c:v>
                </c:pt>
                <c:pt idx="1274">
                  <c:v>6.4606214</c:v>
                </c:pt>
                <c:pt idx="1275">
                  <c:v>6.4821568000000003</c:v>
                </c:pt>
                <c:pt idx="1276">
                  <c:v>6.4941205999999996</c:v>
                </c:pt>
                <c:pt idx="1277">
                  <c:v>6.4558353000000004</c:v>
                </c:pt>
                <c:pt idx="1278">
                  <c:v>6.4893349999999996</c:v>
                </c:pt>
                <c:pt idx="1279">
                  <c:v>6.4821568000000003</c:v>
                </c:pt>
                <c:pt idx="1280">
                  <c:v>6.5276202999999997</c:v>
                </c:pt>
                <c:pt idx="1281">
                  <c:v>6.4893349999999996</c:v>
                </c:pt>
                <c:pt idx="1282">
                  <c:v>6.4797634999999998</c:v>
                </c:pt>
                <c:pt idx="1283">
                  <c:v>6.4677996999999996</c:v>
                </c:pt>
                <c:pt idx="1284">
                  <c:v>6.5228343000000004</c:v>
                </c:pt>
                <c:pt idx="1285">
                  <c:v>6.5204414999999996</c:v>
                </c:pt>
                <c:pt idx="1286">
                  <c:v>6.4941205999999996</c:v>
                </c:pt>
                <c:pt idx="1287">
                  <c:v>6.4821568000000003</c:v>
                </c:pt>
                <c:pt idx="1288">
                  <c:v>6.5012990000000004</c:v>
                </c:pt>
                <c:pt idx="1289">
                  <c:v>6.5228343000000004</c:v>
                </c:pt>
                <c:pt idx="1290">
                  <c:v>6.5252274999999997</c:v>
                </c:pt>
                <c:pt idx="1291">
                  <c:v>6.4725849999999996</c:v>
                </c:pt>
                <c:pt idx="1292">
                  <c:v>6.4941205999999996</c:v>
                </c:pt>
                <c:pt idx="1293">
                  <c:v>6.5012990000000004</c:v>
                </c:pt>
                <c:pt idx="1294">
                  <c:v>6.503692</c:v>
                </c:pt>
                <c:pt idx="1295">
                  <c:v>6.4127644999999998</c:v>
                </c:pt>
                <c:pt idx="1296">
                  <c:v>6.4151572999999997</c:v>
                </c:pt>
                <c:pt idx="1297">
                  <c:v>6.4677996999999996</c:v>
                </c:pt>
                <c:pt idx="1298">
                  <c:v>6.5012990000000004</c:v>
                </c:pt>
                <c:pt idx="1299">
                  <c:v>6.5108705000000002</c:v>
                </c:pt>
                <c:pt idx="1300">
                  <c:v>6.4725849999999996</c:v>
                </c:pt>
                <c:pt idx="1301">
                  <c:v>6.5012990000000004</c:v>
                </c:pt>
                <c:pt idx="1302">
                  <c:v>6.4390859999999996</c:v>
                </c:pt>
                <c:pt idx="1303">
                  <c:v>6.4701924000000002</c:v>
                </c:pt>
                <c:pt idx="1304">
                  <c:v>6.4462643000000002</c:v>
                </c:pt>
                <c:pt idx="1305">
                  <c:v>6.4701924000000002</c:v>
                </c:pt>
                <c:pt idx="1306">
                  <c:v>6.4725849999999996</c:v>
                </c:pt>
                <c:pt idx="1307">
                  <c:v>6.4390859999999996</c:v>
                </c:pt>
                <c:pt idx="1308">
                  <c:v>6.4127644999999998</c:v>
                </c:pt>
                <c:pt idx="1309">
                  <c:v>6.4127644999999998</c:v>
                </c:pt>
                <c:pt idx="1310">
                  <c:v>6.4630140000000003</c:v>
                </c:pt>
                <c:pt idx="1311">
                  <c:v>6.4773706999999998</c:v>
                </c:pt>
                <c:pt idx="1312">
                  <c:v>6.4654069999999999</c:v>
                </c:pt>
                <c:pt idx="1313">
                  <c:v>6.5276202999999997</c:v>
                </c:pt>
                <c:pt idx="1314">
                  <c:v>6.5180490000000004</c:v>
                </c:pt>
                <c:pt idx="1315">
                  <c:v>6.4630140000000003</c:v>
                </c:pt>
                <c:pt idx="1316">
                  <c:v>6.4199432999999999</c:v>
                </c:pt>
                <c:pt idx="1317">
                  <c:v>6.5204414999999996</c:v>
                </c:pt>
                <c:pt idx="1318">
                  <c:v>6.5563339999999997</c:v>
                </c:pt>
                <c:pt idx="1319">
                  <c:v>6.5371914000000002</c:v>
                </c:pt>
                <c:pt idx="1320">
                  <c:v>6.503692</c:v>
                </c:pt>
                <c:pt idx="1321">
                  <c:v>6.503692</c:v>
                </c:pt>
                <c:pt idx="1322">
                  <c:v>6.4534425999999998</c:v>
                </c:pt>
                <c:pt idx="1323">
                  <c:v>6.3816579999999998</c:v>
                </c:pt>
                <c:pt idx="1324">
                  <c:v>6.4008006999999996</c:v>
                </c:pt>
                <c:pt idx="1325">
                  <c:v>6.4701924000000002</c:v>
                </c:pt>
                <c:pt idx="1326">
                  <c:v>6.5156559999999999</c:v>
                </c:pt>
                <c:pt idx="1327">
                  <c:v>6.5587270000000002</c:v>
                </c:pt>
                <c:pt idx="1328">
                  <c:v>6.5395839999999996</c:v>
                </c:pt>
                <c:pt idx="1329">
                  <c:v>6.5108705000000002</c:v>
                </c:pt>
                <c:pt idx="1330">
                  <c:v>6.5467630000000003</c:v>
                </c:pt>
                <c:pt idx="1331">
                  <c:v>6.5563339999999997</c:v>
                </c:pt>
                <c:pt idx="1332">
                  <c:v>6.5300130000000003</c:v>
                </c:pt>
                <c:pt idx="1333">
                  <c:v>6.5324059999999999</c:v>
                </c:pt>
                <c:pt idx="1334">
                  <c:v>6.5395839999999996</c:v>
                </c:pt>
                <c:pt idx="1335">
                  <c:v>6.5395839999999996</c:v>
                </c:pt>
                <c:pt idx="1336">
                  <c:v>6.5922264999999998</c:v>
                </c:pt>
                <c:pt idx="1337">
                  <c:v>6.5850476999999996</c:v>
                </c:pt>
                <c:pt idx="1338">
                  <c:v>6.5754766</c:v>
                </c:pt>
                <c:pt idx="1339">
                  <c:v>6.6017976000000003</c:v>
                </c:pt>
                <c:pt idx="1340">
                  <c:v>6.5850476999999996</c:v>
                </c:pt>
                <c:pt idx="1341">
                  <c:v>6.5467630000000003</c:v>
                </c:pt>
                <c:pt idx="1342">
                  <c:v>6.5371914000000002</c:v>
                </c:pt>
                <c:pt idx="1343">
                  <c:v>6.5395839999999996</c:v>
                </c:pt>
                <c:pt idx="1344">
                  <c:v>6.5419770000000002</c:v>
                </c:pt>
                <c:pt idx="1345">
                  <c:v>6.5587270000000002</c:v>
                </c:pt>
                <c:pt idx="1346">
                  <c:v>6.5850476999999996</c:v>
                </c:pt>
                <c:pt idx="1347">
                  <c:v>6.5682983000000004</c:v>
                </c:pt>
                <c:pt idx="1348">
                  <c:v>6.5730839999999997</c:v>
                </c:pt>
                <c:pt idx="1349">
                  <c:v>6.5467630000000003</c:v>
                </c:pt>
                <c:pt idx="1350">
                  <c:v>6.5276202999999997</c:v>
                </c:pt>
                <c:pt idx="1351">
                  <c:v>6.5443696999999998</c:v>
                </c:pt>
                <c:pt idx="1352">
                  <c:v>6.5970120000000003</c:v>
                </c:pt>
                <c:pt idx="1353">
                  <c:v>6.6472610000000003</c:v>
                </c:pt>
                <c:pt idx="1354">
                  <c:v>6.5802620000000003</c:v>
                </c:pt>
                <c:pt idx="1355">
                  <c:v>6.6520469999999996</c:v>
                </c:pt>
                <c:pt idx="1356">
                  <c:v>6.5946192999999997</c:v>
                </c:pt>
                <c:pt idx="1357">
                  <c:v>6.5515485</c:v>
                </c:pt>
                <c:pt idx="1358">
                  <c:v>6.4677996999999996</c:v>
                </c:pt>
                <c:pt idx="1359">
                  <c:v>6.5467630000000003</c:v>
                </c:pt>
                <c:pt idx="1360">
                  <c:v>6.5252274999999997</c:v>
                </c:pt>
                <c:pt idx="1361">
                  <c:v>6.5826549999999999</c:v>
                </c:pt>
                <c:pt idx="1362">
                  <c:v>6.5419770000000002</c:v>
                </c:pt>
                <c:pt idx="1363">
                  <c:v>6.5946192999999997</c:v>
                </c:pt>
                <c:pt idx="1364">
                  <c:v>6.5611195999999996</c:v>
                </c:pt>
                <c:pt idx="1365">
                  <c:v>6.5850476999999996</c:v>
                </c:pt>
                <c:pt idx="1366">
                  <c:v>6.5826549999999999</c:v>
                </c:pt>
                <c:pt idx="1367">
                  <c:v>6.5515485</c:v>
                </c:pt>
                <c:pt idx="1368">
                  <c:v>6.5730839999999997</c:v>
                </c:pt>
                <c:pt idx="1369">
                  <c:v>6.5730839999999997</c:v>
                </c:pt>
                <c:pt idx="1370">
                  <c:v>6.5587270000000002</c:v>
                </c:pt>
                <c:pt idx="1371">
                  <c:v>6.5730839999999997</c:v>
                </c:pt>
                <c:pt idx="1372">
                  <c:v>6.5371914000000002</c:v>
                </c:pt>
                <c:pt idx="1373">
                  <c:v>6.4989059999999998</c:v>
                </c:pt>
                <c:pt idx="1374">
                  <c:v>6.4941205999999996</c:v>
                </c:pt>
                <c:pt idx="1375">
                  <c:v>6.4989059999999998</c:v>
                </c:pt>
                <c:pt idx="1376">
                  <c:v>6.5252274999999997</c:v>
                </c:pt>
                <c:pt idx="1377">
                  <c:v>6.5467630000000003</c:v>
                </c:pt>
                <c:pt idx="1378">
                  <c:v>6.5443696999999998</c:v>
                </c:pt>
                <c:pt idx="1379">
                  <c:v>6.5515485</c:v>
                </c:pt>
                <c:pt idx="1380">
                  <c:v>6.5754766</c:v>
                </c:pt>
                <c:pt idx="1381">
                  <c:v>6.5682983000000004</c:v>
                </c:pt>
                <c:pt idx="1382">
                  <c:v>6.5395839999999996</c:v>
                </c:pt>
                <c:pt idx="1383">
                  <c:v>6.5491557</c:v>
                </c:pt>
                <c:pt idx="1384">
                  <c:v>6.5324059999999999</c:v>
                </c:pt>
                <c:pt idx="1385">
                  <c:v>6.5730839999999997</c:v>
                </c:pt>
                <c:pt idx="1386">
                  <c:v>6.5587270000000002</c:v>
                </c:pt>
                <c:pt idx="1387">
                  <c:v>6.5946192999999997</c:v>
                </c:pt>
                <c:pt idx="1388">
                  <c:v>6.5898336999999998</c:v>
                </c:pt>
                <c:pt idx="1389">
                  <c:v>6.6065829999999997</c:v>
                </c:pt>
                <c:pt idx="1390">
                  <c:v>6.5802620000000003</c:v>
                </c:pt>
                <c:pt idx="1391">
                  <c:v>6.5467630000000003</c:v>
                </c:pt>
                <c:pt idx="1392">
                  <c:v>6.5659055999999998</c:v>
                </c:pt>
                <c:pt idx="1393">
                  <c:v>6.5635123000000002</c:v>
                </c:pt>
                <c:pt idx="1394">
                  <c:v>6.5084777000000003</c:v>
                </c:pt>
                <c:pt idx="1395">
                  <c:v>6.5419770000000002</c:v>
                </c:pt>
                <c:pt idx="1396">
                  <c:v>6.5467630000000003</c:v>
                </c:pt>
                <c:pt idx="1397">
                  <c:v>6.5706910000000001</c:v>
                </c:pt>
                <c:pt idx="1398">
                  <c:v>6.5060849999999997</c:v>
                </c:pt>
                <c:pt idx="1399">
                  <c:v>6.5371914000000002</c:v>
                </c:pt>
                <c:pt idx="1400">
                  <c:v>6.5611195999999996</c:v>
                </c:pt>
                <c:pt idx="1401">
                  <c:v>6.5730839999999997</c:v>
                </c:pt>
                <c:pt idx="1402">
                  <c:v>6.5706910000000001</c:v>
                </c:pt>
                <c:pt idx="1403">
                  <c:v>6.5706910000000001</c:v>
                </c:pt>
                <c:pt idx="1404">
                  <c:v>6.5659055999999998</c:v>
                </c:pt>
                <c:pt idx="1405">
                  <c:v>6.5395839999999996</c:v>
                </c:pt>
                <c:pt idx="1406">
                  <c:v>6.5060849999999997</c:v>
                </c:pt>
                <c:pt idx="1407">
                  <c:v>6.5539411999999997</c:v>
                </c:pt>
                <c:pt idx="1408">
                  <c:v>6.5108705000000002</c:v>
                </c:pt>
                <c:pt idx="1409">
                  <c:v>6.5467630000000003</c:v>
                </c:pt>
                <c:pt idx="1410">
                  <c:v>6.5467630000000003</c:v>
                </c:pt>
                <c:pt idx="1411">
                  <c:v>6.5371914000000002</c:v>
                </c:pt>
                <c:pt idx="1412">
                  <c:v>6.5946192999999997</c:v>
                </c:pt>
                <c:pt idx="1413">
                  <c:v>6.5850476999999996</c:v>
                </c:pt>
                <c:pt idx="1414">
                  <c:v>6.5635123000000002</c:v>
                </c:pt>
                <c:pt idx="1415">
                  <c:v>6.5324059999999999</c:v>
                </c:pt>
                <c:pt idx="1416">
                  <c:v>6.5371914000000002</c:v>
                </c:pt>
                <c:pt idx="1417">
                  <c:v>6.5156559999999999</c:v>
                </c:pt>
                <c:pt idx="1418">
                  <c:v>6.4845495</c:v>
                </c:pt>
                <c:pt idx="1419">
                  <c:v>6.5276202999999997</c:v>
                </c:pt>
                <c:pt idx="1420">
                  <c:v>6.5659055999999998</c:v>
                </c:pt>
                <c:pt idx="1421">
                  <c:v>6.5539411999999997</c:v>
                </c:pt>
                <c:pt idx="1422">
                  <c:v>6.5635123000000002</c:v>
                </c:pt>
                <c:pt idx="1423">
                  <c:v>6.5180490000000004</c:v>
                </c:pt>
                <c:pt idx="1424">
                  <c:v>6.5156559999999999</c:v>
                </c:pt>
                <c:pt idx="1425">
                  <c:v>6.4654069999999999</c:v>
                </c:pt>
                <c:pt idx="1426">
                  <c:v>6.4893349999999996</c:v>
                </c:pt>
                <c:pt idx="1427">
                  <c:v>6.5491557</c:v>
                </c:pt>
                <c:pt idx="1428">
                  <c:v>6.5515485</c:v>
                </c:pt>
                <c:pt idx="1429">
                  <c:v>6.5539411999999997</c:v>
                </c:pt>
                <c:pt idx="1430">
                  <c:v>6.5539411999999997</c:v>
                </c:pt>
                <c:pt idx="1431">
                  <c:v>6.5682983000000004</c:v>
                </c:pt>
                <c:pt idx="1432">
                  <c:v>6.5898336999999998</c:v>
                </c:pt>
                <c:pt idx="1433">
                  <c:v>6.6137620000000004</c:v>
                </c:pt>
                <c:pt idx="1434">
                  <c:v>6.5682983000000004</c:v>
                </c:pt>
                <c:pt idx="1435">
                  <c:v>6.5563339999999997</c:v>
                </c:pt>
                <c:pt idx="1436">
                  <c:v>6.5826549999999999</c:v>
                </c:pt>
                <c:pt idx="1437">
                  <c:v>6.5778694</c:v>
                </c:pt>
                <c:pt idx="1438">
                  <c:v>6.5395839999999996</c:v>
                </c:pt>
                <c:pt idx="1439">
                  <c:v>6.5946192999999997</c:v>
                </c:pt>
                <c:pt idx="1440">
                  <c:v>6.5922264999999998</c:v>
                </c:pt>
                <c:pt idx="1441">
                  <c:v>6.5491557</c:v>
                </c:pt>
                <c:pt idx="1442">
                  <c:v>6.6065829999999997</c:v>
                </c:pt>
                <c:pt idx="1443">
                  <c:v>6.5252274999999997</c:v>
                </c:pt>
                <c:pt idx="1444">
                  <c:v>6.5467630000000003</c:v>
                </c:pt>
                <c:pt idx="1445">
                  <c:v>6.5228343000000004</c:v>
                </c:pt>
                <c:pt idx="1446">
                  <c:v>6.5419770000000002</c:v>
                </c:pt>
                <c:pt idx="1447">
                  <c:v>6.5778694</c:v>
                </c:pt>
                <c:pt idx="1448">
                  <c:v>6.6041903</c:v>
                </c:pt>
                <c:pt idx="1449">
                  <c:v>6.5802620000000003</c:v>
                </c:pt>
                <c:pt idx="1450">
                  <c:v>6.5587270000000002</c:v>
                </c:pt>
                <c:pt idx="1451">
                  <c:v>6.5443696999999998</c:v>
                </c:pt>
                <c:pt idx="1452">
                  <c:v>6.5300130000000003</c:v>
                </c:pt>
                <c:pt idx="1453">
                  <c:v>6.5826549999999999</c:v>
                </c:pt>
                <c:pt idx="1454">
                  <c:v>6.4965134000000004</c:v>
                </c:pt>
                <c:pt idx="1455">
                  <c:v>6.5659055999999998</c:v>
                </c:pt>
                <c:pt idx="1456">
                  <c:v>6.5443696999999998</c:v>
                </c:pt>
                <c:pt idx="1457">
                  <c:v>6.5898336999999998</c:v>
                </c:pt>
                <c:pt idx="1458">
                  <c:v>6.5252274999999997</c:v>
                </c:pt>
                <c:pt idx="1459">
                  <c:v>6.5084777000000003</c:v>
                </c:pt>
                <c:pt idx="1460">
                  <c:v>6.5228343000000004</c:v>
                </c:pt>
                <c:pt idx="1461">
                  <c:v>6.4797634999999998</c:v>
                </c:pt>
                <c:pt idx="1462">
                  <c:v>6.4989059999999998</c:v>
                </c:pt>
                <c:pt idx="1463">
                  <c:v>6.5204414999999996</c:v>
                </c:pt>
                <c:pt idx="1464">
                  <c:v>6.5228343000000004</c:v>
                </c:pt>
                <c:pt idx="1465">
                  <c:v>6.5371914000000002</c:v>
                </c:pt>
                <c:pt idx="1466">
                  <c:v>6.5443696999999998</c:v>
                </c:pt>
                <c:pt idx="1467">
                  <c:v>6.5730839999999997</c:v>
                </c:pt>
                <c:pt idx="1468">
                  <c:v>6.5252274999999997</c:v>
                </c:pt>
                <c:pt idx="1469">
                  <c:v>6.5300130000000003</c:v>
                </c:pt>
                <c:pt idx="1470">
                  <c:v>6.4821568000000003</c:v>
                </c:pt>
                <c:pt idx="1471">
                  <c:v>6.4654069999999999</c:v>
                </c:pt>
                <c:pt idx="1472">
                  <c:v>6.4797634999999998</c:v>
                </c:pt>
                <c:pt idx="1473">
                  <c:v>6.5012990000000004</c:v>
                </c:pt>
                <c:pt idx="1474">
                  <c:v>6.4797634999999998</c:v>
                </c:pt>
                <c:pt idx="1475">
                  <c:v>6.4486569999999999</c:v>
                </c:pt>
                <c:pt idx="1476">
                  <c:v>6.4630140000000003</c:v>
                </c:pt>
                <c:pt idx="1477">
                  <c:v>6.4606214</c:v>
                </c:pt>
                <c:pt idx="1478">
                  <c:v>6.5228343000000004</c:v>
                </c:pt>
                <c:pt idx="1479">
                  <c:v>6.4654069999999999</c:v>
                </c:pt>
                <c:pt idx="1480">
                  <c:v>6.4917280000000002</c:v>
                </c:pt>
                <c:pt idx="1481">
                  <c:v>6.4821568000000003</c:v>
                </c:pt>
                <c:pt idx="1482">
                  <c:v>6.4654069999999999</c:v>
                </c:pt>
                <c:pt idx="1483">
                  <c:v>6.4510500000000004</c:v>
                </c:pt>
                <c:pt idx="1484">
                  <c:v>6.4462643000000002</c:v>
                </c:pt>
                <c:pt idx="1485">
                  <c:v>6.4558353000000004</c:v>
                </c:pt>
                <c:pt idx="1486">
                  <c:v>6.4725849999999996</c:v>
                </c:pt>
                <c:pt idx="1487">
                  <c:v>6.4247290000000001</c:v>
                </c:pt>
                <c:pt idx="1488">
                  <c:v>6.4271216000000004</c:v>
                </c:pt>
                <c:pt idx="1489">
                  <c:v>6.3936219999999997</c:v>
                </c:pt>
                <c:pt idx="1490">
                  <c:v>6.3338017000000004</c:v>
                </c:pt>
                <c:pt idx="1491">
                  <c:v>6.3433729999999997</c:v>
                </c:pt>
                <c:pt idx="1492">
                  <c:v>6.3960147000000003</c:v>
                </c:pt>
                <c:pt idx="1493">
                  <c:v>6.4797634999999998</c:v>
                </c:pt>
                <c:pt idx="1494">
                  <c:v>6.5395839999999996</c:v>
                </c:pt>
                <c:pt idx="1495">
                  <c:v>6.5874410000000001</c:v>
                </c:pt>
                <c:pt idx="1496">
                  <c:v>6.5276202999999997</c:v>
                </c:pt>
                <c:pt idx="1497">
                  <c:v>6.4773706999999998</c:v>
                </c:pt>
                <c:pt idx="1498">
                  <c:v>6.4462643000000002</c:v>
                </c:pt>
                <c:pt idx="1499">
                  <c:v>6.4558353000000004</c:v>
                </c:pt>
                <c:pt idx="1500">
                  <c:v>6.3960147000000003</c:v>
                </c:pt>
                <c:pt idx="1501">
                  <c:v>6.4414787000000002</c:v>
                </c:pt>
                <c:pt idx="1502">
                  <c:v>6.4462643000000002</c:v>
                </c:pt>
                <c:pt idx="1503">
                  <c:v>6.4677996999999996</c:v>
                </c:pt>
                <c:pt idx="1504">
                  <c:v>6.4462643000000002</c:v>
                </c:pt>
                <c:pt idx="1505">
                  <c:v>6.4462643000000002</c:v>
                </c:pt>
                <c:pt idx="1506">
                  <c:v>6.4797634999999998</c:v>
                </c:pt>
                <c:pt idx="1507">
                  <c:v>6.4701924000000002</c:v>
                </c:pt>
                <c:pt idx="1508">
                  <c:v>6.4510500000000004</c:v>
                </c:pt>
                <c:pt idx="1509">
                  <c:v>6.4510500000000004</c:v>
                </c:pt>
                <c:pt idx="1510">
                  <c:v>6.4486569999999999</c:v>
                </c:pt>
                <c:pt idx="1511">
                  <c:v>6.4654069999999999</c:v>
                </c:pt>
                <c:pt idx="1512">
                  <c:v>6.4271216000000004</c:v>
                </c:pt>
                <c:pt idx="1513">
                  <c:v>6.4654069999999999</c:v>
                </c:pt>
                <c:pt idx="1514">
                  <c:v>6.5180490000000004</c:v>
                </c:pt>
                <c:pt idx="1515">
                  <c:v>6.5108705000000002</c:v>
                </c:pt>
                <c:pt idx="1516">
                  <c:v>6.5347986000000002</c:v>
                </c:pt>
                <c:pt idx="1517">
                  <c:v>6.4893349999999996</c:v>
                </c:pt>
                <c:pt idx="1518">
                  <c:v>6.4295144000000004</c:v>
                </c:pt>
                <c:pt idx="1519">
                  <c:v>6.4414787000000002</c:v>
                </c:pt>
                <c:pt idx="1520">
                  <c:v>6.5156559999999999</c:v>
                </c:pt>
                <c:pt idx="1521">
                  <c:v>6.4486569999999999</c:v>
                </c:pt>
                <c:pt idx="1522">
                  <c:v>6.4079790000000001</c:v>
                </c:pt>
                <c:pt idx="1523">
                  <c:v>6.4295144000000004</c:v>
                </c:pt>
                <c:pt idx="1524">
                  <c:v>6.3816579999999998</c:v>
                </c:pt>
                <c:pt idx="1525">
                  <c:v>6.3457656</c:v>
                </c:pt>
                <c:pt idx="1526">
                  <c:v>6.3816579999999998</c:v>
                </c:pt>
                <c:pt idx="1527">
                  <c:v>6.4366927</c:v>
                </c:pt>
                <c:pt idx="1528">
                  <c:v>6.4677996999999996</c:v>
                </c:pt>
                <c:pt idx="1529">
                  <c:v>6.4893349999999996</c:v>
                </c:pt>
                <c:pt idx="1530">
                  <c:v>6.5132630000000002</c:v>
                </c:pt>
                <c:pt idx="1531">
                  <c:v>6.4797634999999998</c:v>
                </c:pt>
                <c:pt idx="1532">
                  <c:v>6.5012990000000004</c:v>
                </c:pt>
                <c:pt idx="1533">
                  <c:v>6.4654069999999999</c:v>
                </c:pt>
                <c:pt idx="1534">
                  <c:v>6.4390859999999996</c:v>
                </c:pt>
                <c:pt idx="1535">
                  <c:v>6.4151572999999997</c:v>
                </c:pt>
                <c:pt idx="1536">
                  <c:v>6.4319069999999998</c:v>
                </c:pt>
                <c:pt idx="1537">
                  <c:v>6.4390859999999996</c:v>
                </c:pt>
                <c:pt idx="1538">
                  <c:v>6.4654069999999999</c:v>
                </c:pt>
                <c:pt idx="1539">
                  <c:v>6.4462643000000002</c:v>
                </c:pt>
                <c:pt idx="1540">
                  <c:v>6.5443696999999998</c:v>
                </c:pt>
                <c:pt idx="1541">
                  <c:v>6.5060849999999997</c:v>
                </c:pt>
                <c:pt idx="1542">
                  <c:v>6.4343000000000004</c:v>
                </c:pt>
                <c:pt idx="1543">
                  <c:v>6.4869422999999999</c:v>
                </c:pt>
                <c:pt idx="1544">
                  <c:v>6.4008006999999996</c:v>
                </c:pt>
                <c:pt idx="1545">
                  <c:v>6.4438715000000002</c:v>
                </c:pt>
                <c:pt idx="1546">
                  <c:v>6.4366927</c:v>
                </c:pt>
                <c:pt idx="1547">
                  <c:v>6.4630140000000003</c:v>
                </c:pt>
                <c:pt idx="1548">
                  <c:v>6.4654069999999999</c:v>
                </c:pt>
                <c:pt idx="1549">
                  <c:v>6.4438715000000002</c:v>
                </c:pt>
                <c:pt idx="1550">
                  <c:v>6.4079790000000001</c:v>
                </c:pt>
                <c:pt idx="1551">
                  <c:v>6.4223359999999996</c:v>
                </c:pt>
                <c:pt idx="1552">
                  <c:v>6.4869422999999999</c:v>
                </c:pt>
                <c:pt idx="1553">
                  <c:v>6.4749780000000001</c:v>
                </c:pt>
                <c:pt idx="1554">
                  <c:v>6.5156559999999999</c:v>
                </c:pt>
                <c:pt idx="1555">
                  <c:v>6.5084777000000003</c:v>
                </c:pt>
                <c:pt idx="1556">
                  <c:v>6.5108705000000002</c:v>
                </c:pt>
                <c:pt idx="1557">
                  <c:v>6.5108705000000002</c:v>
                </c:pt>
                <c:pt idx="1558">
                  <c:v>6.5204414999999996</c:v>
                </c:pt>
                <c:pt idx="1559">
                  <c:v>6.5228343000000004</c:v>
                </c:pt>
                <c:pt idx="1560">
                  <c:v>6.4869422999999999</c:v>
                </c:pt>
                <c:pt idx="1561">
                  <c:v>6.4558353000000004</c:v>
                </c:pt>
                <c:pt idx="1562">
                  <c:v>6.4869422999999999</c:v>
                </c:pt>
                <c:pt idx="1563">
                  <c:v>6.4677996999999996</c:v>
                </c:pt>
                <c:pt idx="1564">
                  <c:v>6.4845495</c:v>
                </c:pt>
                <c:pt idx="1565">
                  <c:v>6.5276202999999997</c:v>
                </c:pt>
                <c:pt idx="1566">
                  <c:v>6.4989059999999998</c:v>
                </c:pt>
                <c:pt idx="1567">
                  <c:v>6.5371914000000002</c:v>
                </c:pt>
                <c:pt idx="1568">
                  <c:v>6.4917280000000002</c:v>
                </c:pt>
                <c:pt idx="1569">
                  <c:v>6.4893349999999996</c:v>
                </c:pt>
                <c:pt idx="1570">
                  <c:v>6.5300130000000003</c:v>
                </c:pt>
                <c:pt idx="1571">
                  <c:v>6.5108705000000002</c:v>
                </c:pt>
                <c:pt idx="1572">
                  <c:v>6.5347986000000002</c:v>
                </c:pt>
                <c:pt idx="1573">
                  <c:v>6.4893349999999996</c:v>
                </c:pt>
                <c:pt idx="1574">
                  <c:v>6.4749780000000001</c:v>
                </c:pt>
                <c:pt idx="1575">
                  <c:v>6.5132630000000002</c:v>
                </c:pt>
                <c:pt idx="1576">
                  <c:v>6.4821568000000003</c:v>
                </c:pt>
                <c:pt idx="1577">
                  <c:v>6.4989059999999998</c:v>
                </c:pt>
                <c:pt idx="1578">
                  <c:v>6.4917280000000002</c:v>
                </c:pt>
                <c:pt idx="1579">
                  <c:v>6.503692</c:v>
                </c:pt>
                <c:pt idx="1580">
                  <c:v>6.4366927</c:v>
                </c:pt>
                <c:pt idx="1581">
                  <c:v>6.4654069999999999</c:v>
                </c:pt>
                <c:pt idx="1582">
                  <c:v>6.4773706999999998</c:v>
                </c:pt>
                <c:pt idx="1583">
                  <c:v>6.4606214</c:v>
                </c:pt>
                <c:pt idx="1584">
                  <c:v>6.4725849999999996</c:v>
                </c:pt>
                <c:pt idx="1585">
                  <c:v>6.4654069999999999</c:v>
                </c:pt>
                <c:pt idx="1586">
                  <c:v>6.5060849999999997</c:v>
                </c:pt>
                <c:pt idx="1587">
                  <c:v>6.4534425999999998</c:v>
                </c:pt>
                <c:pt idx="1588">
                  <c:v>6.4127644999999998</c:v>
                </c:pt>
                <c:pt idx="1589">
                  <c:v>6.4247290000000001</c:v>
                </c:pt>
                <c:pt idx="1590">
                  <c:v>6.4582280000000001</c:v>
                </c:pt>
                <c:pt idx="1591">
                  <c:v>6.4319069999999998</c:v>
                </c:pt>
                <c:pt idx="1592">
                  <c:v>6.4821568000000003</c:v>
                </c:pt>
                <c:pt idx="1593">
                  <c:v>6.4606214</c:v>
                </c:pt>
                <c:pt idx="1594">
                  <c:v>6.4797634999999998</c:v>
                </c:pt>
                <c:pt idx="1595">
                  <c:v>6.4941205999999996</c:v>
                </c:pt>
                <c:pt idx="1596">
                  <c:v>6.4654069999999999</c:v>
                </c:pt>
                <c:pt idx="1597">
                  <c:v>6.4749780000000001</c:v>
                </c:pt>
                <c:pt idx="1598">
                  <c:v>6.4366927</c:v>
                </c:pt>
                <c:pt idx="1599">
                  <c:v>6.4582280000000001</c:v>
                </c:pt>
                <c:pt idx="1600">
                  <c:v>6.4079790000000001</c:v>
                </c:pt>
                <c:pt idx="1601">
                  <c:v>6.4438715000000002</c:v>
                </c:pt>
                <c:pt idx="1602">
                  <c:v>6.4534425999999998</c:v>
                </c:pt>
                <c:pt idx="1603">
                  <c:v>6.4510500000000004</c:v>
                </c:pt>
                <c:pt idx="1604">
                  <c:v>6.4941205999999996</c:v>
                </c:pt>
                <c:pt idx="1605">
                  <c:v>6.4031935000000004</c:v>
                </c:pt>
                <c:pt idx="1606">
                  <c:v>6.4151572999999997</c:v>
                </c:pt>
                <c:pt idx="1607">
                  <c:v>6.4199432999999999</c:v>
                </c:pt>
                <c:pt idx="1608">
                  <c:v>6.4343000000000004</c:v>
                </c:pt>
                <c:pt idx="1609">
                  <c:v>6.4558353000000004</c:v>
                </c:pt>
                <c:pt idx="1610">
                  <c:v>6.4223359999999996</c:v>
                </c:pt>
                <c:pt idx="1611">
                  <c:v>6.4271216000000004</c:v>
                </c:pt>
                <c:pt idx="1612">
                  <c:v>6.4343000000000004</c:v>
                </c:pt>
                <c:pt idx="1613">
                  <c:v>6.3864435999999998</c:v>
                </c:pt>
                <c:pt idx="1614">
                  <c:v>6.3984079999999999</c:v>
                </c:pt>
                <c:pt idx="1615">
                  <c:v>6.4534425999999998</c:v>
                </c:pt>
                <c:pt idx="1616">
                  <c:v>6.4462643000000002</c:v>
                </c:pt>
                <c:pt idx="1617">
                  <c:v>6.4534425999999998</c:v>
                </c:pt>
                <c:pt idx="1618">
                  <c:v>6.4821568000000003</c:v>
                </c:pt>
                <c:pt idx="1619">
                  <c:v>6.4893349999999996</c:v>
                </c:pt>
                <c:pt idx="1620">
                  <c:v>6.4247290000000001</c:v>
                </c:pt>
                <c:pt idx="1621">
                  <c:v>6.4343000000000004</c:v>
                </c:pt>
                <c:pt idx="1622">
                  <c:v>6.4175506000000002</c:v>
                </c:pt>
                <c:pt idx="1623">
                  <c:v>6.4271216000000004</c:v>
                </c:pt>
                <c:pt idx="1624">
                  <c:v>6.4797634999999998</c:v>
                </c:pt>
                <c:pt idx="1625">
                  <c:v>6.4941205999999996</c:v>
                </c:pt>
                <c:pt idx="1626">
                  <c:v>6.503692</c:v>
                </c:pt>
                <c:pt idx="1627">
                  <c:v>6.4941205999999996</c:v>
                </c:pt>
                <c:pt idx="1628">
                  <c:v>6.5347986000000002</c:v>
                </c:pt>
                <c:pt idx="1629">
                  <c:v>6.5611195999999996</c:v>
                </c:pt>
                <c:pt idx="1630">
                  <c:v>6.5156559999999999</c:v>
                </c:pt>
                <c:pt idx="1631">
                  <c:v>6.503692</c:v>
                </c:pt>
                <c:pt idx="1632">
                  <c:v>6.4630140000000003</c:v>
                </c:pt>
                <c:pt idx="1633">
                  <c:v>6.4343000000000004</c:v>
                </c:pt>
                <c:pt idx="1634">
                  <c:v>6.4606214</c:v>
                </c:pt>
                <c:pt idx="1635">
                  <c:v>6.503692</c:v>
                </c:pt>
                <c:pt idx="1636">
                  <c:v>6.5324059999999999</c:v>
                </c:pt>
                <c:pt idx="1637">
                  <c:v>6.5467630000000003</c:v>
                </c:pt>
                <c:pt idx="1638">
                  <c:v>6.4965134000000004</c:v>
                </c:pt>
                <c:pt idx="1639">
                  <c:v>6.5419770000000002</c:v>
                </c:pt>
                <c:pt idx="1640">
                  <c:v>6.6089764000000004</c:v>
                </c:pt>
                <c:pt idx="1641">
                  <c:v>6.5060849999999997</c:v>
                </c:pt>
                <c:pt idx="1642">
                  <c:v>6.4606214</c:v>
                </c:pt>
                <c:pt idx="1643">
                  <c:v>6.4462643000000002</c:v>
                </c:pt>
                <c:pt idx="1644">
                  <c:v>6.4199432999999999</c:v>
                </c:pt>
                <c:pt idx="1645">
                  <c:v>6.4103719999999997</c:v>
                </c:pt>
                <c:pt idx="1646">
                  <c:v>6.4630140000000003</c:v>
                </c:pt>
                <c:pt idx="1647">
                  <c:v>6.5395839999999996</c:v>
                </c:pt>
                <c:pt idx="1648">
                  <c:v>6.5276202999999997</c:v>
                </c:pt>
                <c:pt idx="1649">
                  <c:v>6.4725849999999996</c:v>
                </c:pt>
                <c:pt idx="1650">
                  <c:v>6.4749780000000001</c:v>
                </c:pt>
                <c:pt idx="1651">
                  <c:v>6.4271216000000004</c:v>
                </c:pt>
                <c:pt idx="1652">
                  <c:v>6.4797634999999998</c:v>
                </c:pt>
                <c:pt idx="1653">
                  <c:v>6.5108705000000002</c:v>
                </c:pt>
                <c:pt idx="1654">
                  <c:v>6.4701924000000002</c:v>
                </c:pt>
                <c:pt idx="1655">
                  <c:v>6.4558353000000004</c:v>
                </c:pt>
                <c:pt idx="1656">
                  <c:v>6.4510500000000004</c:v>
                </c:pt>
                <c:pt idx="1657">
                  <c:v>6.4247290000000001</c:v>
                </c:pt>
                <c:pt idx="1658">
                  <c:v>6.4462643000000002</c:v>
                </c:pt>
                <c:pt idx="1659">
                  <c:v>6.4366927</c:v>
                </c:pt>
                <c:pt idx="1660">
                  <c:v>6.4797634999999998</c:v>
                </c:pt>
                <c:pt idx="1661">
                  <c:v>6.4606214</c:v>
                </c:pt>
                <c:pt idx="1662">
                  <c:v>6.4343000000000004</c:v>
                </c:pt>
                <c:pt idx="1663">
                  <c:v>6.4677996999999996</c:v>
                </c:pt>
                <c:pt idx="1664">
                  <c:v>6.4343000000000004</c:v>
                </c:pt>
                <c:pt idx="1665">
                  <c:v>6.4654069999999999</c:v>
                </c:pt>
                <c:pt idx="1666">
                  <c:v>6.4989059999999998</c:v>
                </c:pt>
                <c:pt idx="1667">
                  <c:v>6.4510500000000004</c:v>
                </c:pt>
                <c:pt idx="1668">
                  <c:v>6.4558353000000004</c:v>
                </c:pt>
                <c:pt idx="1669">
                  <c:v>6.4534425999999998</c:v>
                </c:pt>
                <c:pt idx="1670">
                  <c:v>6.4869422999999999</c:v>
                </c:pt>
                <c:pt idx="1671">
                  <c:v>6.4630140000000003</c:v>
                </c:pt>
                <c:pt idx="1672">
                  <c:v>6.4677996999999996</c:v>
                </c:pt>
                <c:pt idx="1673">
                  <c:v>6.4606214</c:v>
                </c:pt>
                <c:pt idx="1674">
                  <c:v>6.4295144000000004</c:v>
                </c:pt>
                <c:pt idx="1675">
                  <c:v>6.4438715000000002</c:v>
                </c:pt>
                <c:pt idx="1676">
                  <c:v>6.4486569999999999</c:v>
                </c:pt>
                <c:pt idx="1677">
                  <c:v>6.4701924000000002</c:v>
                </c:pt>
                <c:pt idx="1678">
                  <c:v>6.5108705000000002</c:v>
                </c:pt>
                <c:pt idx="1679">
                  <c:v>6.4773706999999998</c:v>
                </c:pt>
                <c:pt idx="1680">
                  <c:v>6.5084777000000003</c:v>
                </c:pt>
                <c:pt idx="1681">
                  <c:v>6.4701924000000002</c:v>
                </c:pt>
                <c:pt idx="1682">
                  <c:v>6.4223359999999996</c:v>
                </c:pt>
                <c:pt idx="1683">
                  <c:v>6.4127644999999998</c:v>
                </c:pt>
                <c:pt idx="1684">
                  <c:v>6.4103719999999997</c:v>
                </c:pt>
                <c:pt idx="1685">
                  <c:v>6.4055862000000001</c:v>
                </c:pt>
                <c:pt idx="1686">
                  <c:v>6.3696938000000003</c:v>
                </c:pt>
                <c:pt idx="1687">
                  <c:v>6.4821568000000003</c:v>
                </c:pt>
                <c:pt idx="1688">
                  <c:v>6.5084777000000003</c:v>
                </c:pt>
                <c:pt idx="1689">
                  <c:v>6.4989059999999998</c:v>
                </c:pt>
                <c:pt idx="1690">
                  <c:v>6.4821568000000003</c:v>
                </c:pt>
                <c:pt idx="1691">
                  <c:v>6.4821568000000003</c:v>
                </c:pt>
                <c:pt idx="1692">
                  <c:v>6.4797634999999998</c:v>
                </c:pt>
                <c:pt idx="1693">
                  <c:v>6.4606214</c:v>
                </c:pt>
                <c:pt idx="1694">
                  <c:v>6.4343000000000004</c:v>
                </c:pt>
                <c:pt idx="1695">
                  <c:v>6.4797634999999998</c:v>
                </c:pt>
                <c:pt idx="1696">
                  <c:v>6.5060849999999997</c:v>
                </c:pt>
                <c:pt idx="1697">
                  <c:v>6.5132630000000002</c:v>
                </c:pt>
                <c:pt idx="1698">
                  <c:v>6.4654069999999999</c:v>
                </c:pt>
                <c:pt idx="1699">
                  <c:v>6.4366927</c:v>
                </c:pt>
                <c:pt idx="1700">
                  <c:v>6.4821568000000003</c:v>
                </c:pt>
                <c:pt idx="1701">
                  <c:v>6.4893349999999996</c:v>
                </c:pt>
                <c:pt idx="1702">
                  <c:v>6.4127644999999998</c:v>
                </c:pt>
                <c:pt idx="1703">
                  <c:v>6.4534425999999998</c:v>
                </c:pt>
                <c:pt idx="1704">
                  <c:v>6.4414787000000002</c:v>
                </c:pt>
                <c:pt idx="1705">
                  <c:v>6.4725849999999996</c:v>
                </c:pt>
                <c:pt idx="1706">
                  <c:v>6.4558353000000004</c:v>
                </c:pt>
                <c:pt idx="1707">
                  <c:v>6.4295144000000004</c:v>
                </c:pt>
                <c:pt idx="1708">
                  <c:v>6.4773706999999998</c:v>
                </c:pt>
                <c:pt idx="1709">
                  <c:v>6.4462643000000002</c:v>
                </c:pt>
                <c:pt idx="1710">
                  <c:v>6.5060849999999997</c:v>
                </c:pt>
                <c:pt idx="1711">
                  <c:v>6.4917280000000002</c:v>
                </c:pt>
                <c:pt idx="1712">
                  <c:v>6.4175506000000002</c:v>
                </c:pt>
                <c:pt idx="1713">
                  <c:v>6.4725849999999996</c:v>
                </c:pt>
                <c:pt idx="1714">
                  <c:v>6.4797634999999998</c:v>
                </c:pt>
                <c:pt idx="1715">
                  <c:v>6.4558353000000004</c:v>
                </c:pt>
                <c:pt idx="1716">
                  <c:v>6.4582280000000001</c:v>
                </c:pt>
                <c:pt idx="1717">
                  <c:v>6.4343000000000004</c:v>
                </c:pt>
                <c:pt idx="1718">
                  <c:v>6.4079790000000001</c:v>
                </c:pt>
                <c:pt idx="1719">
                  <c:v>6.4606214</c:v>
                </c:pt>
                <c:pt idx="1720">
                  <c:v>6.4582280000000001</c:v>
                </c:pt>
                <c:pt idx="1721">
                  <c:v>6.4749780000000001</c:v>
                </c:pt>
                <c:pt idx="1722">
                  <c:v>6.4845495</c:v>
                </c:pt>
                <c:pt idx="1723">
                  <c:v>6.4414787000000002</c:v>
                </c:pt>
                <c:pt idx="1724">
                  <c:v>6.4271216000000004</c:v>
                </c:pt>
                <c:pt idx="1725">
                  <c:v>6.4630140000000003</c:v>
                </c:pt>
                <c:pt idx="1726">
                  <c:v>6.4295144000000004</c:v>
                </c:pt>
                <c:pt idx="1727">
                  <c:v>6.4343000000000004</c:v>
                </c:pt>
                <c:pt idx="1728">
                  <c:v>6.4055862000000001</c:v>
                </c:pt>
                <c:pt idx="1729">
                  <c:v>6.4271216000000004</c:v>
                </c:pt>
                <c:pt idx="1730">
                  <c:v>6.4462643000000002</c:v>
                </c:pt>
                <c:pt idx="1731">
                  <c:v>6.4343000000000004</c:v>
                </c:pt>
                <c:pt idx="1732">
                  <c:v>6.4606214</c:v>
                </c:pt>
                <c:pt idx="1733">
                  <c:v>6.4008006999999996</c:v>
                </c:pt>
                <c:pt idx="1734">
                  <c:v>6.3936219999999997</c:v>
                </c:pt>
                <c:pt idx="1735">
                  <c:v>6.3457656</c:v>
                </c:pt>
                <c:pt idx="1736">
                  <c:v>6.3529439999999999</c:v>
                </c:pt>
                <c:pt idx="1737">
                  <c:v>6.3314085000000002</c:v>
                </c:pt>
                <c:pt idx="1738">
                  <c:v>6.3385873000000004</c:v>
                </c:pt>
                <c:pt idx="1739">
                  <c:v>6.4175506000000002</c:v>
                </c:pt>
                <c:pt idx="1740">
                  <c:v>6.4103719999999997</c:v>
                </c:pt>
                <c:pt idx="1741">
                  <c:v>6.4055862000000001</c:v>
                </c:pt>
                <c:pt idx="1742">
                  <c:v>6.4151572999999997</c:v>
                </c:pt>
                <c:pt idx="1743">
                  <c:v>6.4199432999999999</c:v>
                </c:pt>
                <c:pt idx="1744">
                  <c:v>6.3744793</c:v>
                </c:pt>
                <c:pt idx="1745">
                  <c:v>6.4008006999999996</c:v>
                </c:pt>
                <c:pt idx="1746">
                  <c:v>6.4008006999999996</c:v>
                </c:pt>
                <c:pt idx="1747">
                  <c:v>6.4127644999999998</c:v>
                </c:pt>
                <c:pt idx="1748">
                  <c:v>6.4462643000000002</c:v>
                </c:pt>
                <c:pt idx="1749">
                  <c:v>6.3744793</c:v>
                </c:pt>
                <c:pt idx="1750">
                  <c:v>6.4534425999999998</c:v>
                </c:pt>
                <c:pt idx="1751">
                  <c:v>6.4917280000000002</c:v>
                </c:pt>
                <c:pt idx="1752">
                  <c:v>6.4510500000000004</c:v>
                </c:pt>
                <c:pt idx="1753">
                  <c:v>6.4390859999999996</c:v>
                </c:pt>
                <c:pt idx="1754">
                  <c:v>6.3649079999999998</c:v>
                </c:pt>
                <c:pt idx="1755">
                  <c:v>6.4199432999999999</c:v>
                </c:pt>
                <c:pt idx="1756">
                  <c:v>6.4175506000000002</c:v>
                </c:pt>
                <c:pt idx="1757">
                  <c:v>6.4295144000000004</c:v>
                </c:pt>
                <c:pt idx="1758">
                  <c:v>6.4701924000000002</c:v>
                </c:pt>
                <c:pt idx="1759">
                  <c:v>6.5012990000000004</c:v>
                </c:pt>
                <c:pt idx="1760">
                  <c:v>6.4941205999999996</c:v>
                </c:pt>
                <c:pt idx="1761">
                  <c:v>6.4845495</c:v>
                </c:pt>
                <c:pt idx="1762">
                  <c:v>6.4845495</c:v>
                </c:pt>
                <c:pt idx="1763">
                  <c:v>6.4845495</c:v>
                </c:pt>
                <c:pt idx="1764">
                  <c:v>6.4941205999999996</c:v>
                </c:pt>
                <c:pt idx="1765">
                  <c:v>6.4989059999999998</c:v>
                </c:pt>
                <c:pt idx="1766">
                  <c:v>6.5132630000000002</c:v>
                </c:pt>
                <c:pt idx="1767">
                  <c:v>6.4941205999999996</c:v>
                </c:pt>
                <c:pt idx="1768">
                  <c:v>6.5324059999999999</c:v>
                </c:pt>
                <c:pt idx="1769">
                  <c:v>6.5156559999999999</c:v>
                </c:pt>
                <c:pt idx="1770">
                  <c:v>6.4821568000000003</c:v>
                </c:pt>
                <c:pt idx="1771">
                  <c:v>6.5204414999999996</c:v>
                </c:pt>
                <c:pt idx="1772">
                  <c:v>6.5084777000000003</c:v>
                </c:pt>
                <c:pt idx="1773">
                  <c:v>6.4941205999999996</c:v>
                </c:pt>
                <c:pt idx="1774">
                  <c:v>6.5156559999999999</c:v>
                </c:pt>
                <c:pt idx="1775">
                  <c:v>6.4773706999999998</c:v>
                </c:pt>
                <c:pt idx="1776">
                  <c:v>6.4917280000000002</c:v>
                </c:pt>
                <c:pt idx="1777">
                  <c:v>6.4725849999999996</c:v>
                </c:pt>
                <c:pt idx="1778">
                  <c:v>6.4893349999999996</c:v>
                </c:pt>
                <c:pt idx="1779">
                  <c:v>6.4701924000000002</c:v>
                </c:pt>
                <c:pt idx="1780">
                  <c:v>6.4677996999999996</c:v>
                </c:pt>
                <c:pt idx="1781">
                  <c:v>6.4773706999999998</c:v>
                </c:pt>
                <c:pt idx="1782">
                  <c:v>6.4845495</c:v>
                </c:pt>
                <c:pt idx="1783">
                  <c:v>6.4725849999999996</c:v>
                </c:pt>
                <c:pt idx="1784">
                  <c:v>6.4630140000000003</c:v>
                </c:pt>
                <c:pt idx="1785">
                  <c:v>6.503692</c:v>
                </c:pt>
                <c:pt idx="1786">
                  <c:v>6.5132630000000002</c:v>
                </c:pt>
                <c:pt idx="1787">
                  <c:v>6.5060849999999997</c:v>
                </c:pt>
                <c:pt idx="1788">
                  <c:v>6.5491557</c:v>
                </c:pt>
                <c:pt idx="1789">
                  <c:v>6.5443696999999998</c:v>
                </c:pt>
                <c:pt idx="1790">
                  <c:v>6.5012990000000004</c:v>
                </c:pt>
                <c:pt idx="1791">
                  <c:v>6.4390859999999996</c:v>
                </c:pt>
                <c:pt idx="1792">
                  <c:v>6.3864435999999998</c:v>
                </c:pt>
                <c:pt idx="1793">
                  <c:v>6.4271216000000004</c:v>
                </c:pt>
                <c:pt idx="1794">
                  <c:v>6.4534425999999998</c:v>
                </c:pt>
                <c:pt idx="1795">
                  <c:v>6.503692</c:v>
                </c:pt>
                <c:pt idx="1796">
                  <c:v>6.4534425999999998</c:v>
                </c:pt>
                <c:pt idx="1797">
                  <c:v>6.4917280000000002</c:v>
                </c:pt>
                <c:pt idx="1798">
                  <c:v>6.4917280000000002</c:v>
                </c:pt>
                <c:pt idx="1799">
                  <c:v>6.4845495</c:v>
                </c:pt>
                <c:pt idx="1800">
                  <c:v>6.5012990000000004</c:v>
                </c:pt>
                <c:pt idx="1801">
                  <c:v>6.5084777000000003</c:v>
                </c:pt>
                <c:pt idx="1802">
                  <c:v>6.4773706999999998</c:v>
                </c:pt>
                <c:pt idx="1803">
                  <c:v>6.4989059999999998</c:v>
                </c:pt>
                <c:pt idx="1804">
                  <c:v>6.4510500000000004</c:v>
                </c:pt>
                <c:pt idx="1805">
                  <c:v>6.4677996999999996</c:v>
                </c:pt>
                <c:pt idx="1806">
                  <c:v>6.4773706999999998</c:v>
                </c:pt>
                <c:pt idx="1807">
                  <c:v>6.4869422999999999</c:v>
                </c:pt>
                <c:pt idx="1808">
                  <c:v>6.5012990000000004</c:v>
                </c:pt>
                <c:pt idx="1809">
                  <c:v>6.4103719999999997</c:v>
                </c:pt>
                <c:pt idx="1810">
                  <c:v>6.4127644999999998</c:v>
                </c:pt>
                <c:pt idx="1811">
                  <c:v>6.4821568000000003</c:v>
                </c:pt>
                <c:pt idx="1812">
                  <c:v>6.4462643000000002</c:v>
                </c:pt>
                <c:pt idx="1813">
                  <c:v>6.4295144000000004</c:v>
                </c:pt>
                <c:pt idx="1814">
                  <c:v>6.4773706999999998</c:v>
                </c:pt>
                <c:pt idx="1815">
                  <c:v>6.4534425999999998</c:v>
                </c:pt>
                <c:pt idx="1816">
                  <c:v>6.5300130000000003</c:v>
                </c:pt>
                <c:pt idx="1817">
                  <c:v>6.4486569999999999</c:v>
                </c:pt>
                <c:pt idx="1818">
                  <c:v>6.4965134000000004</c:v>
                </c:pt>
                <c:pt idx="1819">
                  <c:v>6.4654069999999999</c:v>
                </c:pt>
                <c:pt idx="1820">
                  <c:v>6.4175506000000002</c:v>
                </c:pt>
                <c:pt idx="1821">
                  <c:v>6.4175506000000002</c:v>
                </c:pt>
                <c:pt idx="1822">
                  <c:v>6.4773706999999998</c:v>
                </c:pt>
                <c:pt idx="1823">
                  <c:v>6.4606214</c:v>
                </c:pt>
                <c:pt idx="1824">
                  <c:v>6.4510500000000004</c:v>
                </c:pt>
                <c:pt idx="1825">
                  <c:v>6.4438715000000002</c:v>
                </c:pt>
                <c:pt idx="1826">
                  <c:v>6.4438715000000002</c:v>
                </c:pt>
                <c:pt idx="1827">
                  <c:v>6.4797634999999998</c:v>
                </c:pt>
                <c:pt idx="1828">
                  <c:v>6.4199432999999999</c:v>
                </c:pt>
                <c:pt idx="1829">
                  <c:v>6.3840510000000004</c:v>
                </c:pt>
                <c:pt idx="1830">
                  <c:v>6.4127644999999998</c:v>
                </c:pt>
                <c:pt idx="1831">
                  <c:v>6.4199432999999999</c:v>
                </c:pt>
                <c:pt idx="1832">
                  <c:v>6.4941205999999996</c:v>
                </c:pt>
                <c:pt idx="1833">
                  <c:v>6.4055862000000001</c:v>
                </c:pt>
                <c:pt idx="1834">
                  <c:v>6.4677996999999996</c:v>
                </c:pt>
                <c:pt idx="1835">
                  <c:v>6.4295144000000004</c:v>
                </c:pt>
                <c:pt idx="1836">
                  <c:v>6.4366927</c:v>
                </c:pt>
                <c:pt idx="1837">
                  <c:v>6.4199432999999999</c:v>
                </c:pt>
                <c:pt idx="1838">
                  <c:v>6.4438715000000002</c:v>
                </c:pt>
                <c:pt idx="1839">
                  <c:v>6.4079790000000001</c:v>
                </c:pt>
                <c:pt idx="1840">
                  <c:v>6.4247290000000001</c:v>
                </c:pt>
                <c:pt idx="1841">
                  <c:v>6.4199432999999999</c:v>
                </c:pt>
                <c:pt idx="1842">
                  <c:v>6.4319069999999998</c:v>
                </c:pt>
                <c:pt idx="1843">
                  <c:v>6.4366927</c:v>
                </c:pt>
                <c:pt idx="1844">
                  <c:v>6.4821568000000003</c:v>
                </c:pt>
                <c:pt idx="1845">
                  <c:v>6.4773706999999998</c:v>
                </c:pt>
                <c:pt idx="1846">
                  <c:v>6.4965134000000004</c:v>
                </c:pt>
                <c:pt idx="1847">
                  <c:v>6.5491557</c:v>
                </c:pt>
                <c:pt idx="1848">
                  <c:v>6.4582280000000001</c:v>
                </c:pt>
                <c:pt idx="1849">
                  <c:v>6.4319069999999998</c:v>
                </c:pt>
                <c:pt idx="1850">
                  <c:v>6.4677996999999996</c:v>
                </c:pt>
                <c:pt idx="1851">
                  <c:v>6.4103719999999997</c:v>
                </c:pt>
                <c:pt idx="1852">
                  <c:v>6.4558353000000004</c:v>
                </c:pt>
                <c:pt idx="1853">
                  <c:v>6.4749780000000001</c:v>
                </c:pt>
                <c:pt idx="1854">
                  <c:v>6.4917280000000002</c:v>
                </c:pt>
                <c:pt idx="1855">
                  <c:v>6.4725849999999996</c:v>
                </c:pt>
                <c:pt idx="1856">
                  <c:v>6.4797634999999998</c:v>
                </c:pt>
                <c:pt idx="1857">
                  <c:v>6.4438715000000002</c:v>
                </c:pt>
                <c:pt idx="1858">
                  <c:v>6.4893349999999996</c:v>
                </c:pt>
                <c:pt idx="1859">
                  <c:v>6.4821568000000003</c:v>
                </c:pt>
                <c:pt idx="1860">
                  <c:v>6.4630140000000003</c:v>
                </c:pt>
                <c:pt idx="1861">
                  <c:v>6.4582280000000001</c:v>
                </c:pt>
                <c:pt idx="1862">
                  <c:v>6.4366927</c:v>
                </c:pt>
                <c:pt idx="1863">
                  <c:v>6.4366927</c:v>
                </c:pt>
                <c:pt idx="1864">
                  <c:v>6.4247290000000001</c:v>
                </c:pt>
                <c:pt idx="1865">
                  <c:v>6.4534425999999998</c:v>
                </c:pt>
                <c:pt idx="1866">
                  <c:v>6.4462643000000002</c:v>
                </c:pt>
                <c:pt idx="1867">
                  <c:v>6.4989059999999998</c:v>
                </c:pt>
                <c:pt idx="1868">
                  <c:v>6.4797634999999998</c:v>
                </c:pt>
                <c:pt idx="1869">
                  <c:v>6.4438715000000002</c:v>
                </c:pt>
                <c:pt idx="1870">
                  <c:v>6.4510500000000004</c:v>
                </c:pt>
                <c:pt idx="1871">
                  <c:v>6.4845495</c:v>
                </c:pt>
                <c:pt idx="1872">
                  <c:v>6.4055862000000001</c:v>
                </c:pt>
                <c:pt idx="1873">
                  <c:v>6.4319069999999998</c:v>
                </c:pt>
                <c:pt idx="1874">
                  <c:v>6.4630140000000003</c:v>
                </c:pt>
                <c:pt idx="1875">
                  <c:v>6.4773706999999998</c:v>
                </c:pt>
                <c:pt idx="1876">
                  <c:v>6.5084777000000003</c:v>
                </c:pt>
                <c:pt idx="1877">
                  <c:v>6.4941205999999996</c:v>
                </c:pt>
                <c:pt idx="1878">
                  <c:v>6.4869422999999999</c:v>
                </c:pt>
                <c:pt idx="1879">
                  <c:v>6.4941205999999996</c:v>
                </c:pt>
                <c:pt idx="1880">
                  <c:v>6.4989059999999998</c:v>
                </c:pt>
                <c:pt idx="1881">
                  <c:v>6.4845495</c:v>
                </c:pt>
                <c:pt idx="1882">
                  <c:v>6.4917280000000002</c:v>
                </c:pt>
                <c:pt idx="1883">
                  <c:v>6.4821568000000003</c:v>
                </c:pt>
                <c:pt idx="1884">
                  <c:v>6.4558353000000004</c:v>
                </c:pt>
                <c:pt idx="1885">
                  <c:v>6.4701924000000002</c:v>
                </c:pt>
                <c:pt idx="1886">
                  <c:v>6.4247290000000001</c:v>
                </c:pt>
                <c:pt idx="1887">
                  <c:v>6.4630140000000003</c:v>
                </c:pt>
                <c:pt idx="1888">
                  <c:v>6.4773706999999998</c:v>
                </c:pt>
                <c:pt idx="1889">
                  <c:v>6.5371914000000002</c:v>
                </c:pt>
                <c:pt idx="1890">
                  <c:v>6.5300130000000003</c:v>
                </c:pt>
                <c:pt idx="1891">
                  <c:v>6.5180490000000004</c:v>
                </c:pt>
                <c:pt idx="1892">
                  <c:v>6.4319069999999998</c:v>
                </c:pt>
                <c:pt idx="1893">
                  <c:v>6.4103719999999997</c:v>
                </c:pt>
                <c:pt idx="1894">
                  <c:v>6.4462643000000002</c:v>
                </c:pt>
                <c:pt idx="1895">
                  <c:v>6.4223359999999996</c:v>
                </c:pt>
                <c:pt idx="1896">
                  <c:v>6.4677996999999996</c:v>
                </c:pt>
                <c:pt idx="1897">
                  <c:v>6.4343000000000004</c:v>
                </c:pt>
                <c:pt idx="1898">
                  <c:v>6.4989059999999998</c:v>
                </c:pt>
                <c:pt idx="1899">
                  <c:v>6.4677996999999996</c:v>
                </c:pt>
                <c:pt idx="1900">
                  <c:v>6.4821568000000003</c:v>
                </c:pt>
                <c:pt idx="1901">
                  <c:v>6.4965134000000004</c:v>
                </c:pt>
                <c:pt idx="1902">
                  <c:v>6.4654069999999999</c:v>
                </c:pt>
                <c:pt idx="1903">
                  <c:v>6.4558353000000004</c:v>
                </c:pt>
                <c:pt idx="1904">
                  <c:v>6.4677996999999996</c:v>
                </c:pt>
                <c:pt idx="1905">
                  <c:v>6.4271216000000004</c:v>
                </c:pt>
                <c:pt idx="1906">
                  <c:v>6.503692</c:v>
                </c:pt>
                <c:pt idx="1907">
                  <c:v>6.4701924000000002</c:v>
                </c:pt>
                <c:pt idx="1908">
                  <c:v>6.5060849999999997</c:v>
                </c:pt>
                <c:pt idx="1909">
                  <c:v>6.5347986000000002</c:v>
                </c:pt>
                <c:pt idx="1910">
                  <c:v>6.503692</c:v>
                </c:pt>
                <c:pt idx="1911">
                  <c:v>6.5108705000000002</c:v>
                </c:pt>
                <c:pt idx="1912">
                  <c:v>6.4534425999999998</c:v>
                </c:pt>
                <c:pt idx="1913">
                  <c:v>6.4438715000000002</c:v>
                </c:pt>
                <c:pt idx="1914">
                  <c:v>6.4989059999999998</c:v>
                </c:pt>
                <c:pt idx="1915">
                  <c:v>6.4749780000000001</c:v>
                </c:pt>
                <c:pt idx="1916">
                  <c:v>6.4821568000000003</c:v>
                </c:pt>
                <c:pt idx="1917">
                  <c:v>6.5419770000000002</c:v>
                </c:pt>
                <c:pt idx="1918">
                  <c:v>6.5635123000000002</c:v>
                </c:pt>
                <c:pt idx="1919">
                  <c:v>6.503692</c:v>
                </c:pt>
                <c:pt idx="1920">
                  <c:v>6.4845495</c:v>
                </c:pt>
                <c:pt idx="1921">
                  <c:v>6.4701924000000002</c:v>
                </c:pt>
                <c:pt idx="1922">
                  <c:v>6.4869422999999999</c:v>
                </c:pt>
                <c:pt idx="1923">
                  <c:v>6.4965134000000004</c:v>
                </c:pt>
                <c:pt idx="1924">
                  <c:v>6.4941205999999996</c:v>
                </c:pt>
                <c:pt idx="1925">
                  <c:v>6.4845495</c:v>
                </c:pt>
                <c:pt idx="1926">
                  <c:v>6.5395839999999996</c:v>
                </c:pt>
                <c:pt idx="1927">
                  <c:v>6.4797634999999998</c:v>
                </c:pt>
                <c:pt idx="1928">
                  <c:v>6.4845495</c:v>
                </c:pt>
                <c:pt idx="1929">
                  <c:v>6.5012990000000004</c:v>
                </c:pt>
                <c:pt idx="1930">
                  <c:v>6.5084777000000003</c:v>
                </c:pt>
                <c:pt idx="1931">
                  <c:v>6.5276202999999997</c:v>
                </c:pt>
                <c:pt idx="1932">
                  <c:v>6.4319069999999998</c:v>
                </c:pt>
                <c:pt idx="1933">
                  <c:v>6.5252274999999997</c:v>
                </c:pt>
                <c:pt idx="1934">
                  <c:v>6.4845495</c:v>
                </c:pt>
                <c:pt idx="1935">
                  <c:v>6.4343000000000004</c:v>
                </c:pt>
                <c:pt idx="1936">
                  <c:v>6.4079790000000001</c:v>
                </c:pt>
                <c:pt idx="1937">
                  <c:v>6.4725849999999996</c:v>
                </c:pt>
                <c:pt idx="1938">
                  <c:v>6.4271216000000004</c:v>
                </c:pt>
                <c:pt idx="1939">
                  <c:v>6.4582280000000001</c:v>
                </c:pt>
                <c:pt idx="1940">
                  <c:v>6.4965134000000004</c:v>
                </c:pt>
                <c:pt idx="1941">
                  <c:v>6.5012990000000004</c:v>
                </c:pt>
                <c:pt idx="1942">
                  <c:v>6.4893349999999996</c:v>
                </c:pt>
                <c:pt idx="1943">
                  <c:v>6.4821568000000003</c:v>
                </c:pt>
                <c:pt idx="1944">
                  <c:v>6.5060849999999997</c:v>
                </c:pt>
                <c:pt idx="1945">
                  <c:v>6.4797634999999998</c:v>
                </c:pt>
                <c:pt idx="1946">
                  <c:v>6.5300130000000003</c:v>
                </c:pt>
                <c:pt idx="1947">
                  <c:v>6.4821568000000003</c:v>
                </c:pt>
                <c:pt idx="1948">
                  <c:v>6.5300130000000003</c:v>
                </c:pt>
                <c:pt idx="1949">
                  <c:v>6.5587270000000002</c:v>
                </c:pt>
                <c:pt idx="1950">
                  <c:v>6.503692</c:v>
                </c:pt>
                <c:pt idx="1951">
                  <c:v>6.5347986000000002</c:v>
                </c:pt>
                <c:pt idx="1952">
                  <c:v>6.4606214</c:v>
                </c:pt>
                <c:pt idx="1953">
                  <c:v>6.4677996999999996</c:v>
                </c:pt>
                <c:pt idx="1954">
                  <c:v>6.4701924000000002</c:v>
                </c:pt>
                <c:pt idx="1955">
                  <c:v>6.4654069999999999</c:v>
                </c:pt>
                <c:pt idx="1956">
                  <c:v>6.4677996999999996</c:v>
                </c:pt>
                <c:pt idx="1957">
                  <c:v>6.4701924000000002</c:v>
                </c:pt>
                <c:pt idx="1958">
                  <c:v>6.4606214</c:v>
                </c:pt>
                <c:pt idx="1959">
                  <c:v>6.4797634999999998</c:v>
                </c:pt>
                <c:pt idx="1960">
                  <c:v>6.4343000000000004</c:v>
                </c:pt>
                <c:pt idx="1961">
                  <c:v>6.5084777000000003</c:v>
                </c:pt>
                <c:pt idx="1962">
                  <c:v>6.5252274999999997</c:v>
                </c:pt>
                <c:pt idx="1963">
                  <c:v>6.5180490000000004</c:v>
                </c:pt>
                <c:pt idx="1964">
                  <c:v>6.5084777000000003</c:v>
                </c:pt>
                <c:pt idx="1965">
                  <c:v>6.5563339999999997</c:v>
                </c:pt>
                <c:pt idx="1966">
                  <c:v>6.5204414999999996</c:v>
                </c:pt>
                <c:pt idx="1967">
                  <c:v>6.4749780000000001</c:v>
                </c:pt>
                <c:pt idx="1968">
                  <c:v>6.4677996999999996</c:v>
                </c:pt>
                <c:pt idx="1969">
                  <c:v>6.4893349999999996</c:v>
                </c:pt>
                <c:pt idx="1970">
                  <c:v>6.4797634999999998</c:v>
                </c:pt>
                <c:pt idx="1971">
                  <c:v>6.4893349999999996</c:v>
                </c:pt>
                <c:pt idx="1972">
                  <c:v>6.4725849999999996</c:v>
                </c:pt>
                <c:pt idx="1973">
                  <c:v>6.4797634999999998</c:v>
                </c:pt>
                <c:pt idx="1974">
                  <c:v>6.5060849999999997</c:v>
                </c:pt>
                <c:pt idx="1975">
                  <c:v>6.5204414999999996</c:v>
                </c:pt>
                <c:pt idx="1976">
                  <c:v>6.4486569999999999</c:v>
                </c:pt>
                <c:pt idx="1977">
                  <c:v>6.5132630000000002</c:v>
                </c:pt>
                <c:pt idx="1978">
                  <c:v>6.5012990000000004</c:v>
                </c:pt>
                <c:pt idx="1979">
                  <c:v>6.5132630000000002</c:v>
                </c:pt>
                <c:pt idx="1980">
                  <c:v>6.5156559999999999</c:v>
                </c:pt>
                <c:pt idx="1981">
                  <c:v>6.5012990000000004</c:v>
                </c:pt>
                <c:pt idx="1982">
                  <c:v>6.4965134000000004</c:v>
                </c:pt>
                <c:pt idx="1983">
                  <c:v>6.4797634999999998</c:v>
                </c:pt>
                <c:pt idx="1984">
                  <c:v>6.4917280000000002</c:v>
                </c:pt>
                <c:pt idx="1985">
                  <c:v>6.4797634999999998</c:v>
                </c:pt>
                <c:pt idx="1986">
                  <c:v>6.4821568000000003</c:v>
                </c:pt>
                <c:pt idx="1987">
                  <c:v>6.4390859999999996</c:v>
                </c:pt>
                <c:pt idx="1988">
                  <c:v>6.4941205999999996</c:v>
                </c:pt>
                <c:pt idx="1989">
                  <c:v>6.5156559999999999</c:v>
                </c:pt>
                <c:pt idx="1990">
                  <c:v>6.4917280000000002</c:v>
                </c:pt>
                <c:pt idx="1991">
                  <c:v>6.4893349999999996</c:v>
                </c:pt>
                <c:pt idx="1992">
                  <c:v>6.4390859999999996</c:v>
                </c:pt>
                <c:pt idx="1993">
                  <c:v>6.4606214</c:v>
                </c:pt>
                <c:pt idx="1994">
                  <c:v>6.5012990000000004</c:v>
                </c:pt>
                <c:pt idx="1995">
                  <c:v>6.4677996999999996</c:v>
                </c:pt>
                <c:pt idx="1996">
                  <c:v>6.4869422999999999</c:v>
                </c:pt>
                <c:pt idx="1997">
                  <c:v>6.4725849999999996</c:v>
                </c:pt>
                <c:pt idx="1998">
                  <c:v>6.4654069999999999</c:v>
                </c:pt>
                <c:pt idx="1999">
                  <c:v>6.5132630000000002</c:v>
                </c:pt>
                <c:pt idx="2000">
                  <c:v>6.4989059999999998</c:v>
                </c:pt>
                <c:pt idx="2001">
                  <c:v>6.5132630000000002</c:v>
                </c:pt>
                <c:pt idx="2002">
                  <c:v>6.4893349999999996</c:v>
                </c:pt>
                <c:pt idx="2003">
                  <c:v>6.503692</c:v>
                </c:pt>
                <c:pt idx="2004">
                  <c:v>6.5108705000000002</c:v>
                </c:pt>
                <c:pt idx="2005">
                  <c:v>6.4941205999999996</c:v>
                </c:pt>
                <c:pt idx="2006">
                  <c:v>6.5060849999999997</c:v>
                </c:pt>
                <c:pt idx="2007">
                  <c:v>6.503692</c:v>
                </c:pt>
                <c:pt idx="2008">
                  <c:v>6.4845495</c:v>
                </c:pt>
                <c:pt idx="2009">
                  <c:v>6.5012990000000004</c:v>
                </c:pt>
                <c:pt idx="2010">
                  <c:v>6.5659055999999998</c:v>
                </c:pt>
                <c:pt idx="2011">
                  <c:v>6.5180490000000004</c:v>
                </c:pt>
                <c:pt idx="2012">
                  <c:v>6.5635123000000002</c:v>
                </c:pt>
                <c:pt idx="2013">
                  <c:v>6.5515485</c:v>
                </c:pt>
                <c:pt idx="2014">
                  <c:v>6.5347986000000002</c:v>
                </c:pt>
                <c:pt idx="2015">
                  <c:v>6.5659055999999998</c:v>
                </c:pt>
                <c:pt idx="2016">
                  <c:v>6.4893349999999996</c:v>
                </c:pt>
                <c:pt idx="2017">
                  <c:v>6.5850476999999996</c:v>
                </c:pt>
                <c:pt idx="2018">
                  <c:v>6.5563339999999997</c:v>
                </c:pt>
                <c:pt idx="2019">
                  <c:v>6.5347986000000002</c:v>
                </c:pt>
                <c:pt idx="2020">
                  <c:v>6.5659055999999998</c:v>
                </c:pt>
                <c:pt idx="2021">
                  <c:v>6.5563339999999997</c:v>
                </c:pt>
                <c:pt idx="2022">
                  <c:v>6.5084777000000003</c:v>
                </c:pt>
                <c:pt idx="2023">
                  <c:v>6.5850476999999996</c:v>
                </c:pt>
                <c:pt idx="2024">
                  <c:v>6.5180490000000004</c:v>
                </c:pt>
                <c:pt idx="2025">
                  <c:v>6.6233329999999997</c:v>
                </c:pt>
                <c:pt idx="2026">
                  <c:v>6.5898336999999998</c:v>
                </c:pt>
                <c:pt idx="2027">
                  <c:v>6.5706910000000001</c:v>
                </c:pt>
                <c:pt idx="2028">
                  <c:v>6.6089764000000004</c:v>
                </c:pt>
                <c:pt idx="2029">
                  <c:v>6.5778694</c:v>
                </c:pt>
                <c:pt idx="2030">
                  <c:v>6.5300130000000003</c:v>
                </c:pt>
                <c:pt idx="2031">
                  <c:v>6.4773706999999998</c:v>
                </c:pt>
                <c:pt idx="2032">
                  <c:v>6.5204414999999996</c:v>
                </c:pt>
                <c:pt idx="2033">
                  <c:v>6.5395839999999996</c:v>
                </c:pt>
                <c:pt idx="2034">
                  <c:v>6.5850476999999996</c:v>
                </c:pt>
                <c:pt idx="2035">
                  <c:v>6.6065829999999997</c:v>
                </c:pt>
                <c:pt idx="2036">
                  <c:v>6.5874410000000001</c:v>
                </c:pt>
                <c:pt idx="2037">
                  <c:v>6.6305117999999998</c:v>
                </c:pt>
                <c:pt idx="2038">
                  <c:v>6.5970120000000003</c:v>
                </c:pt>
                <c:pt idx="2039">
                  <c:v>6.599405</c:v>
                </c:pt>
                <c:pt idx="2040">
                  <c:v>6.6113689999999998</c:v>
                </c:pt>
                <c:pt idx="2041">
                  <c:v>6.5874410000000001</c:v>
                </c:pt>
                <c:pt idx="2042">
                  <c:v>6.5706910000000001</c:v>
                </c:pt>
                <c:pt idx="2043">
                  <c:v>6.6017976000000003</c:v>
                </c:pt>
                <c:pt idx="2044">
                  <c:v>6.6041903</c:v>
                </c:pt>
                <c:pt idx="2045">
                  <c:v>6.6807610000000004</c:v>
                </c:pt>
                <c:pt idx="2046">
                  <c:v>6.5874410000000001</c:v>
                </c:pt>
                <c:pt idx="2047">
                  <c:v>6.6352973000000004</c:v>
                </c:pt>
                <c:pt idx="2048">
                  <c:v>6.6161547000000001</c:v>
                </c:pt>
                <c:pt idx="2049">
                  <c:v>6.6592254999999998</c:v>
                </c:pt>
                <c:pt idx="2050">
                  <c:v>6.5970120000000003</c:v>
                </c:pt>
                <c:pt idx="2051">
                  <c:v>6.5491557</c:v>
                </c:pt>
                <c:pt idx="2052">
                  <c:v>6.5276202999999997</c:v>
                </c:pt>
                <c:pt idx="2053">
                  <c:v>6.5563339999999997</c:v>
                </c:pt>
                <c:pt idx="2054">
                  <c:v>6.5395839999999996</c:v>
                </c:pt>
                <c:pt idx="2055">
                  <c:v>6.5850476999999996</c:v>
                </c:pt>
                <c:pt idx="2056">
                  <c:v>6.5874410000000001</c:v>
                </c:pt>
                <c:pt idx="2057">
                  <c:v>6.5946192999999997</c:v>
                </c:pt>
                <c:pt idx="2058">
                  <c:v>6.5802620000000003</c:v>
                </c:pt>
                <c:pt idx="2059">
                  <c:v>6.5802620000000003</c:v>
                </c:pt>
                <c:pt idx="2060">
                  <c:v>6.5682983000000004</c:v>
                </c:pt>
                <c:pt idx="2061">
                  <c:v>6.6089764000000004</c:v>
                </c:pt>
                <c:pt idx="2062">
                  <c:v>6.5611195999999996</c:v>
                </c:pt>
                <c:pt idx="2063">
                  <c:v>6.5898336999999998</c:v>
                </c:pt>
                <c:pt idx="2064">
                  <c:v>6.5922264999999998</c:v>
                </c:pt>
                <c:pt idx="2065">
                  <c:v>6.6616179999999998</c:v>
                </c:pt>
                <c:pt idx="2066">
                  <c:v>6.5587270000000002</c:v>
                </c:pt>
                <c:pt idx="2067">
                  <c:v>6.6113689999999998</c:v>
                </c:pt>
                <c:pt idx="2068">
                  <c:v>6.5946192999999997</c:v>
                </c:pt>
                <c:pt idx="2069">
                  <c:v>6.6041903</c:v>
                </c:pt>
                <c:pt idx="2070">
                  <c:v>6.5467630000000003</c:v>
                </c:pt>
                <c:pt idx="2071">
                  <c:v>6.5204414999999996</c:v>
                </c:pt>
                <c:pt idx="2072">
                  <c:v>6.5252274999999997</c:v>
                </c:pt>
                <c:pt idx="2073">
                  <c:v>6.5898336999999998</c:v>
                </c:pt>
                <c:pt idx="2074">
                  <c:v>6.5730839999999997</c:v>
                </c:pt>
                <c:pt idx="2075">
                  <c:v>6.5778694</c:v>
                </c:pt>
                <c:pt idx="2076">
                  <c:v>6.6065829999999997</c:v>
                </c:pt>
                <c:pt idx="2077">
                  <c:v>6.5850476999999996</c:v>
                </c:pt>
                <c:pt idx="2078">
                  <c:v>6.5706910000000001</c:v>
                </c:pt>
                <c:pt idx="2079">
                  <c:v>6.5730839999999997</c:v>
                </c:pt>
                <c:pt idx="2080">
                  <c:v>6.5730839999999997</c:v>
                </c:pt>
                <c:pt idx="2081">
                  <c:v>6.5874410000000001</c:v>
                </c:pt>
                <c:pt idx="2082">
                  <c:v>6.6185473999999997</c:v>
                </c:pt>
                <c:pt idx="2083">
                  <c:v>6.6568326999999998</c:v>
                </c:pt>
                <c:pt idx="2084">
                  <c:v>6.666404</c:v>
                </c:pt>
                <c:pt idx="2085">
                  <c:v>6.6400829999999997</c:v>
                </c:pt>
                <c:pt idx="2086">
                  <c:v>6.6544400000000001</c:v>
                </c:pt>
                <c:pt idx="2087">
                  <c:v>6.6448684</c:v>
                </c:pt>
                <c:pt idx="2088">
                  <c:v>6.6999034999999996</c:v>
                </c:pt>
                <c:pt idx="2089">
                  <c:v>6.6616179999999998</c:v>
                </c:pt>
                <c:pt idx="2090">
                  <c:v>6.6759753000000002</c:v>
                </c:pt>
                <c:pt idx="2091">
                  <c:v>6.6017976000000003</c:v>
                </c:pt>
                <c:pt idx="2092">
                  <c:v>6.6448684</c:v>
                </c:pt>
                <c:pt idx="2093">
                  <c:v>6.6520469999999996</c:v>
                </c:pt>
                <c:pt idx="2094">
                  <c:v>6.6927247000000003</c:v>
                </c:pt>
                <c:pt idx="2095">
                  <c:v>6.7094746000000001</c:v>
                </c:pt>
                <c:pt idx="2096">
                  <c:v>6.7238316999999999</c:v>
                </c:pt>
                <c:pt idx="2097">
                  <c:v>6.7477600000000004</c:v>
                </c:pt>
                <c:pt idx="2098">
                  <c:v>6.7166532999999999</c:v>
                </c:pt>
                <c:pt idx="2099">
                  <c:v>6.7166532999999999</c:v>
                </c:pt>
                <c:pt idx="2100">
                  <c:v>6.7334027000000001</c:v>
                </c:pt>
                <c:pt idx="2101">
                  <c:v>6.7190459999999996</c:v>
                </c:pt>
                <c:pt idx="2102">
                  <c:v>6.7022963000000004</c:v>
                </c:pt>
                <c:pt idx="2103">
                  <c:v>6.6329045000000004</c:v>
                </c:pt>
                <c:pt idx="2104">
                  <c:v>6.6376900000000001</c:v>
                </c:pt>
                <c:pt idx="2105">
                  <c:v>6.6233329999999997</c:v>
                </c:pt>
                <c:pt idx="2106">
                  <c:v>6.6879390000000001</c:v>
                </c:pt>
                <c:pt idx="2107">
                  <c:v>6.7070819999999998</c:v>
                </c:pt>
                <c:pt idx="2108">
                  <c:v>6.6903319999999997</c:v>
                </c:pt>
                <c:pt idx="2109">
                  <c:v>6.7046890000000001</c:v>
                </c:pt>
                <c:pt idx="2110">
                  <c:v>6.6592254999999998</c:v>
                </c:pt>
                <c:pt idx="2111">
                  <c:v>6.6711893</c:v>
                </c:pt>
                <c:pt idx="2112">
                  <c:v>6.6376900000000001</c:v>
                </c:pt>
                <c:pt idx="2113">
                  <c:v>6.6568326999999998</c:v>
                </c:pt>
                <c:pt idx="2114">
                  <c:v>6.6472610000000003</c:v>
                </c:pt>
                <c:pt idx="2115">
                  <c:v>6.6424756</c:v>
                </c:pt>
                <c:pt idx="2116">
                  <c:v>6.6975106999999996</c:v>
                </c:pt>
                <c:pt idx="2117">
                  <c:v>6.6759753000000002</c:v>
                </c:pt>
                <c:pt idx="2118">
                  <c:v>6.7022963000000004</c:v>
                </c:pt>
                <c:pt idx="2119">
                  <c:v>6.62094</c:v>
                </c:pt>
                <c:pt idx="2120">
                  <c:v>6.5730839999999997</c:v>
                </c:pt>
                <c:pt idx="2121">
                  <c:v>6.5874410000000001</c:v>
                </c:pt>
                <c:pt idx="2122">
                  <c:v>6.5443696999999998</c:v>
                </c:pt>
                <c:pt idx="2123">
                  <c:v>6.5802620000000003</c:v>
                </c:pt>
                <c:pt idx="2124">
                  <c:v>6.6137620000000004</c:v>
                </c:pt>
                <c:pt idx="2125">
                  <c:v>6.5946192999999997</c:v>
                </c:pt>
                <c:pt idx="2126">
                  <c:v>6.5778694</c:v>
                </c:pt>
                <c:pt idx="2127">
                  <c:v>6.5874410000000001</c:v>
                </c:pt>
                <c:pt idx="2128">
                  <c:v>6.5252274999999997</c:v>
                </c:pt>
                <c:pt idx="2129">
                  <c:v>6.4271216000000004</c:v>
                </c:pt>
                <c:pt idx="2130">
                  <c:v>6.4486569999999999</c:v>
                </c:pt>
                <c:pt idx="2131">
                  <c:v>6.4582280000000001</c:v>
                </c:pt>
                <c:pt idx="2132">
                  <c:v>6.5682983000000004</c:v>
                </c:pt>
                <c:pt idx="2133">
                  <c:v>6.5443696999999998</c:v>
                </c:pt>
                <c:pt idx="2134">
                  <c:v>6.5300130000000003</c:v>
                </c:pt>
                <c:pt idx="2135">
                  <c:v>6.5826549999999999</c:v>
                </c:pt>
                <c:pt idx="2136">
                  <c:v>6.5802620000000003</c:v>
                </c:pt>
                <c:pt idx="2137">
                  <c:v>6.6017976000000003</c:v>
                </c:pt>
                <c:pt idx="2138">
                  <c:v>6.5611195999999996</c:v>
                </c:pt>
                <c:pt idx="2139">
                  <c:v>6.5371914000000002</c:v>
                </c:pt>
                <c:pt idx="2140">
                  <c:v>6.4558353000000004</c:v>
                </c:pt>
                <c:pt idx="2141">
                  <c:v>6.503692</c:v>
                </c:pt>
                <c:pt idx="2142">
                  <c:v>6.5060849999999997</c:v>
                </c:pt>
                <c:pt idx="2143">
                  <c:v>6.5012990000000004</c:v>
                </c:pt>
                <c:pt idx="2144">
                  <c:v>6.5419770000000002</c:v>
                </c:pt>
                <c:pt idx="2145">
                  <c:v>6.4917280000000002</c:v>
                </c:pt>
                <c:pt idx="2146">
                  <c:v>6.5132630000000002</c:v>
                </c:pt>
                <c:pt idx="2147">
                  <c:v>6.4558353000000004</c:v>
                </c:pt>
                <c:pt idx="2148">
                  <c:v>6.4223359999999996</c:v>
                </c:pt>
                <c:pt idx="2149">
                  <c:v>6.4343000000000004</c:v>
                </c:pt>
                <c:pt idx="2150">
                  <c:v>6.4845495</c:v>
                </c:pt>
                <c:pt idx="2151">
                  <c:v>6.5252274999999997</c:v>
                </c:pt>
                <c:pt idx="2152">
                  <c:v>6.5419770000000002</c:v>
                </c:pt>
                <c:pt idx="2153">
                  <c:v>6.6113689999999998</c:v>
                </c:pt>
                <c:pt idx="2154">
                  <c:v>6.5682983000000004</c:v>
                </c:pt>
                <c:pt idx="2155">
                  <c:v>6.6041903</c:v>
                </c:pt>
                <c:pt idx="2156">
                  <c:v>6.6185473999999997</c:v>
                </c:pt>
                <c:pt idx="2157">
                  <c:v>6.6113689999999998</c:v>
                </c:pt>
                <c:pt idx="2158">
                  <c:v>6.6305117999999998</c:v>
                </c:pt>
                <c:pt idx="2159">
                  <c:v>6.6305117999999998</c:v>
                </c:pt>
                <c:pt idx="2160">
                  <c:v>6.5754766</c:v>
                </c:pt>
                <c:pt idx="2161">
                  <c:v>6.5204414999999996</c:v>
                </c:pt>
                <c:pt idx="2162">
                  <c:v>6.5850476999999996</c:v>
                </c:pt>
                <c:pt idx="2163">
                  <c:v>6.5754766</c:v>
                </c:pt>
                <c:pt idx="2164">
                  <c:v>6.5874410000000001</c:v>
                </c:pt>
                <c:pt idx="2165">
                  <c:v>6.5611195999999996</c:v>
                </c:pt>
                <c:pt idx="2166">
                  <c:v>6.4989059999999998</c:v>
                </c:pt>
                <c:pt idx="2167">
                  <c:v>6.4941205999999996</c:v>
                </c:pt>
                <c:pt idx="2168">
                  <c:v>6.5300130000000003</c:v>
                </c:pt>
                <c:pt idx="2169">
                  <c:v>6.4989059999999998</c:v>
                </c:pt>
                <c:pt idx="2170">
                  <c:v>6.4965134000000004</c:v>
                </c:pt>
                <c:pt idx="2171">
                  <c:v>6.5371914000000002</c:v>
                </c:pt>
                <c:pt idx="2172">
                  <c:v>6.5635123000000002</c:v>
                </c:pt>
                <c:pt idx="2173">
                  <c:v>6.6329045000000004</c:v>
                </c:pt>
                <c:pt idx="2174">
                  <c:v>6.5587270000000002</c:v>
                </c:pt>
                <c:pt idx="2175">
                  <c:v>6.6065829999999997</c:v>
                </c:pt>
                <c:pt idx="2176">
                  <c:v>6.5659055999999998</c:v>
                </c:pt>
                <c:pt idx="2177">
                  <c:v>6.5156559999999999</c:v>
                </c:pt>
                <c:pt idx="2178">
                  <c:v>6.5706910000000001</c:v>
                </c:pt>
                <c:pt idx="2179">
                  <c:v>6.5395839999999996</c:v>
                </c:pt>
                <c:pt idx="2180">
                  <c:v>6.6161547000000001</c:v>
                </c:pt>
                <c:pt idx="2181">
                  <c:v>6.5371914000000002</c:v>
                </c:pt>
                <c:pt idx="2182">
                  <c:v>6.5443696999999998</c:v>
                </c:pt>
                <c:pt idx="2183">
                  <c:v>6.5276202999999997</c:v>
                </c:pt>
                <c:pt idx="2184">
                  <c:v>6.4965134000000004</c:v>
                </c:pt>
                <c:pt idx="2185">
                  <c:v>6.4701924000000002</c:v>
                </c:pt>
                <c:pt idx="2186">
                  <c:v>6.4869422999999999</c:v>
                </c:pt>
                <c:pt idx="2187">
                  <c:v>6.4989059999999998</c:v>
                </c:pt>
                <c:pt idx="2188">
                  <c:v>6.503692</c:v>
                </c:pt>
                <c:pt idx="2189">
                  <c:v>6.4055862000000001</c:v>
                </c:pt>
                <c:pt idx="2190">
                  <c:v>6.4414787000000002</c:v>
                </c:pt>
                <c:pt idx="2191">
                  <c:v>6.4893349999999996</c:v>
                </c:pt>
                <c:pt idx="2192">
                  <c:v>6.4965134000000004</c:v>
                </c:pt>
                <c:pt idx="2193">
                  <c:v>6.4654069999999999</c:v>
                </c:pt>
                <c:pt idx="2194">
                  <c:v>6.4390859999999996</c:v>
                </c:pt>
                <c:pt idx="2195">
                  <c:v>6.4725849999999996</c:v>
                </c:pt>
                <c:pt idx="2196">
                  <c:v>6.4438715000000002</c:v>
                </c:pt>
                <c:pt idx="2197">
                  <c:v>6.4295144000000004</c:v>
                </c:pt>
                <c:pt idx="2198">
                  <c:v>6.4271216000000004</c:v>
                </c:pt>
                <c:pt idx="2199">
                  <c:v>6.4175506000000002</c:v>
                </c:pt>
                <c:pt idx="2200">
                  <c:v>6.4151572999999997</c:v>
                </c:pt>
                <c:pt idx="2201">
                  <c:v>6.4606214</c:v>
                </c:pt>
                <c:pt idx="2202">
                  <c:v>6.4462643000000002</c:v>
                </c:pt>
                <c:pt idx="2203">
                  <c:v>6.4199432999999999</c:v>
                </c:pt>
                <c:pt idx="2204">
                  <c:v>6.4390859999999996</c:v>
                </c:pt>
                <c:pt idx="2205">
                  <c:v>6.4295144000000004</c:v>
                </c:pt>
                <c:pt idx="2206">
                  <c:v>6.4247290000000001</c:v>
                </c:pt>
                <c:pt idx="2207">
                  <c:v>6.4079790000000001</c:v>
                </c:pt>
                <c:pt idx="2208">
                  <c:v>6.4462643000000002</c:v>
                </c:pt>
                <c:pt idx="2209">
                  <c:v>6.3984079999999999</c:v>
                </c:pt>
                <c:pt idx="2210">
                  <c:v>6.4031935000000004</c:v>
                </c:pt>
                <c:pt idx="2211">
                  <c:v>6.4462643000000002</c:v>
                </c:pt>
                <c:pt idx="2212">
                  <c:v>6.4438715000000002</c:v>
                </c:pt>
                <c:pt idx="2213">
                  <c:v>6.3768725000000002</c:v>
                </c:pt>
                <c:pt idx="2214">
                  <c:v>6.3744793</c:v>
                </c:pt>
                <c:pt idx="2215">
                  <c:v>6.4079790000000001</c:v>
                </c:pt>
                <c:pt idx="2216">
                  <c:v>6.4175506000000002</c:v>
                </c:pt>
                <c:pt idx="2217">
                  <c:v>6.4366927</c:v>
                </c:pt>
                <c:pt idx="2218">
                  <c:v>6.4486569999999999</c:v>
                </c:pt>
                <c:pt idx="2219">
                  <c:v>6.4151572999999997</c:v>
                </c:pt>
                <c:pt idx="2220">
                  <c:v>6.4319069999999998</c:v>
                </c:pt>
                <c:pt idx="2221">
                  <c:v>6.4319069999999998</c:v>
                </c:pt>
                <c:pt idx="2222">
                  <c:v>6.4295144000000004</c:v>
                </c:pt>
                <c:pt idx="2223">
                  <c:v>6.4582280000000001</c:v>
                </c:pt>
                <c:pt idx="2224">
                  <c:v>6.4654069999999999</c:v>
                </c:pt>
                <c:pt idx="2225">
                  <c:v>6.4223359999999996</c:v>
                </c:pt>
                <c:pt idx="2226">
                  <c:v>6.4630140000000003</c:v>
                </c:pt>
                <c:pt idx="2227">
                  <c:v>6.4869422999999999</c:v>
                </c:pt>
                <c:pt idx="2228">
                  <c:v>6.4845495</c:v>
                </c:pt>
                <c:pt idx="2229">
                  <c:v>6.4582280000000001</c:v>
                </c:pt>
                <c:pt idx="2230">
                  <c:v>6.4295144000000004</c:v>
                </c:pt>
                <c:pt idx="2231">
                  <c:v>6.4941205999999996</c:v>
                </c:pt>
                <c:pt idx="2232">
                  <c:v>6.4869422999999999</c:v>
                </c:pt>
                <c:pt idx="2233">
                  <c:v>6.4749780000000001</c:v>
                </c:pt>
                <c:pt idx="2234">
                  <c:v>6.4630140000000003</c:v>
                </c:pt>
                <c:pt idx="2235">
                  <c:v>6.4941205999999996</c:v>
                </c:pt>
                <c:pt idx="2236">
                  <c:v>6.4941205999999996</c:v>
                </c:pt>
                <c:pt idx="2237">
                  <c:v>6.5180490000000004</c:v>
                </c:pt>
                <c:pt idx="2238">
                  <c:v>6.4869422999999999</c:v>
                </c:pt>
                <c:pt idx="2239">
                  <c:v>6.4869422999999999</c:v>
                </c:pt>
                <c:pt idx="2240">
                  <c:v>6.4773706999999998</c:v>
                </c:pt>
                <c:pt idx="2241">
                  <c:v>6.4989059999999998</c:v>
                </c:pt>
                <c:pt idx="2242">
                  <c:v>6.5467630000000003</c:v>
                </c:pt>
                <c:pt idx="2243">
                  <c:v>6.5491557</c:v>
                </c:pt>
                <c:pt idx="2244">
                  <c:v>6.5060849999999997</c:v>
                </c:pt>
                <c:pt idx="2245">
                  <c:v>6.4677996999999996</c:v>
                </c:pt>
                <c:pt idx="2246">
                  <c:v>6.4630140000000003</c:v>
                </c:pt>
                <c:pt idx="2247">
                  <c:v>6.4319069999999998</c:v>
                </c:pt>
                <c:pt idx="2248">
                  <c:v>6.4654069999999999</c:v>
                </c:pt>
                <c:pt idx="2249">
                  <c:v>6.4486569999999999</c:v>
                </c:pt>
                <c:pt idx="2250">
                  <c:v>6.503692</c:v>
                </c:pt>
                <c:pt idx="2251">
                  <c:v>6.5108705000000002</c:v>
                </c:pt>
                <c:pt idx="2252">
                  <c:v>6.5012990000000004</c:v>
                </c:pt>
                <c:pt idx="2253">
                  <c:v>6.4414787000000002</c:v>
                </c:pt>
                <c:pt idx="2254">
                  <c:v>6.4582280000000001</c:v>
                </c:pt>
                <c:pt idx="2255">
                  <c:v>6.4677996999999996</c:v>
                </c:pt>
                <c:pt idx="2256">
                  <c:v>6.4677996999999996</c:v>
                </c:pt>
                <c:pt idx="2257">
                  <c:v>6.4941205999999996</c:v>
                </c:pt>
                <c:pt idx="2258">
                  <c:v>6.4438715000000002</c:v>
                </c:pt>
                <c:pt idx="2259">
                  <c:v>6.4223359999999996</c:v>
                </c:pt>
                <c:pt idx="2260">
                  <c:v>6.4893349999999996</c:v>
                </c:pt>
                <c:pt idx="2261">
                  <c:v>6.4606214</c:v>
                </c:pt>
                <c:pt idx="2262">
                  <c:v>6.4558353000000004</c:v>
                </c:pt>
                <c:pt idx="2263">
                  <c:v>6.5060849999999997</c:v>
                </c:pt>
                <c:pt idx="2264">
                  <c:v>6.503692</c:v>
                </c:pt>
                <c:pt idx="2265">
                  <c:v>6.4390859999999996</c:v>
                </c:pt>
                <c:pt idx="2266">
                  <c:v>6.4869422999999999</c:v>
                </c:pt>
                <c:pt idx="2267">
                  <c:v>6.5228343000000004</c:v>
                </c:pt>
                <c:pt idx="2268">
                  <c:v>6.5084777000000003</c:v>
                </c:pt>
                <c:pt idx="2269">
                  <c:v>6.5132630000000002</c:v>
                </c:pt>
                <c:pt idx="2270">
                  <c:v>6.5252274999999997</c:v>
                </c:pt>
                <c:pt idx="2271">
                  <c:v>6.5635123000000002</c:v>
                </c:pt>
                <c:pt idx="2272">
                  <c:v>6.4965134000000004</c:v>
                </c:pt>
                <c:pt idx="2273">
                  <c:v>6.5108705000000002</c:v>
                </c:pt>
                <c:pt idx="2274">
                  <c:v>6.4534425999999998</c:v>
                </c:pt>
                <c:pt idx="2275">
                  <c:v>6.4797634999999998</c:v>
                </c:pt>
                <c:pt idx="2276">
                  <c:v>6.4773706999999998</c:v>
                </c:pt>
                <c:pt idx="2277">
                  <c:v>6.5084777000000003</c:v>
                </c:pt>
                <c:pt idx="2278">
                  <c:v>6.5084777000000003</c:v>
                </c:pt>
                <c:pt idx="2279">
                  <c:v>6.4965134000000004</c:v>
                </c:pt>
                <c:pt idx="2280">
                  <c:v>6.5084777000000003</c:v>
                </c:pt>
                <c:pt idx="2281">
                  <c:v>6.4582280000000001</c:v>
                </c:pt>
                <c:pt idx="2282">
                  <c:v>6.4606214</c:v>
                </c:pt>
                <c:pt idx="2283">
                  <c:v>6.4582280000000001</c:v>
                </c:pt>
                <c:pt idx="2284">
                  <c:v>6.5060849999999997</c:v>
                </c:pt>
                <c:pt idx="2285">
                  <c:v>6.5419770000000002</c:v>
                </c:pt>
                <c:pt idx="2286">
                  <c:v>6.5371914000000002</c:v>
                </c:pt>
                <c:pt idx="2287">
                  <c:v>6.5347986000000002</c:v>
                </c:pt>
                <c:pt idx="2288">
                  <c:v>6.4941205999999996</c:v>
                </c:pt>
                <c:pt idx="2289">
                  <c:v>6.4941205999999996</c:v>
                </c:pt>
                <c:pt idx="2290">
                  <c:v>6.4797634999999998</c:v>
                </c:pt>
                <c:pt idx="2291">
                  <c:v>6.4869422999999999</c:v>
                </c:pt>
                <c:pt idx="2292">
                  <c:v>6.4486569999999999</c:v>
                </c:pt>
                <c:pt idx="2293">
                  <c:v>6.5443696999999998</c:v>
                </c:pt>
                <c:pt idx="2294">
                  <c:v>6.503692</c:v>
                </c:pt>
                <c:pt idx="2295">
                  <c:v>6.5084777000000003</c:v>
                </c:pt>
                <c:pt idx="2296">
                  <c:v>6.5156559999999999</c:v>
                </c:pt>
                <c:pt idx="2297">
                  <c:v>6.4965134000000004</c:v>
                </c:pt>
                <c:pt idx="2298">
                  <c:v>6.4797634999999998</c:v>
                </c:pt>
                <c:pt idx="2299">
                  <c:v>6.4654069999999999</c:v>
                </c:pt>
                <c:pt idx="2300">
                  <c:v>6.4462643000000002</c:v>
                </c:pt>
                <c:pt idx="2301">
                  <c:v>6.4582280000000001</c:v>
                </c:pt>
                <c:pt idx="2302">
                  <c:v>6.503692</c:v>
                </c:pt>
                <c:pt idx="2303">
                  <c:v>6.4749780000000001</c:v>
                </c:pt>
                <c:pt idx="2304">
                  <c:v>6.5084777000000003</c:v>
                </c:pt>
                <c:pt idx="2305">
                  <c:v>6.4917280000000002</c:v>
                </c:pt>
                <c:pt idx="2306">
                  <c:v>6.4534425999999998</c:v>
                </c:pt>
                <c:pt idx="2307">
                  <c:v>6.4845495</c:v>
                </c:pt>
                <c:pt idx="2308">
                  <c:v>6.4965134000000004</c:v>
                </c:pt>
                <c:pt idx="2309">
                  <c:v>6.4869422999999999</c:v>
                </c:pt>
                <c:pt idx="2310">
                  <c:v>6.4343000000000004</c:v>
                </c:pt>
                <c:pt idx="2311">
                  <c:v>6.4630140000000003</c:v>
                </c:pt>
                <c:pt idx="2312">
                  <c:v>6.4941205999999996</c:v>
                </c:pt>
                <c:pt idx="2313">
                  <c:v>6.5395839999999996</c:v>
                </c:pt>
                <c:pt idx="2314">
                  <c:v>6.4654069999999999</c:v>
                </c:pt>
                <c:pt idx="2315">
                  <c:v>6.4677996999999996</c:v>
                </c:pt>
                <c:pt idx="2316">
                  <c:v>6.5012990000000004</c:v>
                </c:pt>
                <c:pt idx="2317">
                  <c:v>6.4845495</c:v>
                </c:pt>
                <c:pt idx="2318">
                  <c:v>6.5324059999999999</c:v>
                </c:pt>
                <c:pt idx="2319">
                  <c:v>6.4295144000000004</c:v>
                </c:pt>
                <c:pt idx="2320">
                  <c:v>6.503692</c:v>
                </c:pt>
                <c:pt idx="2321">
                  <c:v>6.4773706999999998</c:v>
                </c:pt>
                <c:pt idx="2322">
                  <c:v>6.4941205999999996</c:v>
                </c:pt>
                <c:pt idx="2323">
                  <c:v>6.5300130000000003</c:v>
                </c:pt>
                <c:pt idx="2324">
                  <c:v>6.5395839999999996</c:v>
                </c:pt>
                <c:pt idx="2325">
                  <c:v>6.5682983000000004</c:v>
                </c:pt>
                <c:pt idx="2326">
                  <c:v>6.5084777000000003</c:v>
                </c:pt>
                <c:pt idx="2327">
                  <c:v>6.4773706999999998</c:v>
                </c:pt>
                <c:pt idx="2328">
                  <c:v>6.4749780000000001</c:v>
                </c:pt>
                <c:pt idx="2329">
                  <c:v>6.4941205999999996</c:v>
                </c:pt>
                <c:pt idx="2330">
                  <c:v>6.4319069999999998</c:v>
                </c:pt>
                <c:pt idx="2331">
                  <c:v>6.4438715000000002</c:v>
                </c:pt>
                <c:pt idx="2332">
                  <c:v>6.4654069999999999</c:v>
                </c:pt>
                <c:pt idx="2333">
                  <c:v>6.4893349999999996</c:v>
                </c:pt>
                <c:pt idx="2334">
                  <c:v>6.4438715000000002</c:v>
                </c:pt>
                <c:pt idx="2335">
                  <c:v>6.4295144000000004</c:v>
                </c:pt>
                <c:pt idx="2336">
                  <c:v>6.4630140000000003</c:v>
                </c:pt>
                <c:pt idx="2337">
                  <c:v>6.4797634999999998</c:v>
                </c:pt>
                <c:pt idx="2338">
                  <c:v>6.4534425999999998</c:v>
                </c:pt>
                <c:pt idx="2339">
                  <c:v>6.4654069999999999</c:v>
                </c:pt>
                <c:pt idx="2340">
                  <c:v>6.5084777000000003</c:v>
                </c:pt>
                <c:pt idx="2341">
                  <c:v>6.4845495</c:v>
                </c:pt>
                <c:pt idx="2342">
                  <c:v>6.4343000000000004</c:v>
                </c:pt>
                <c:pt idx="2343">
                  <c:v>6.4319069999999998</c:v>
                </c:pt>
                <c:pt idx="2344">
                  <c:v>6.4295144000000004</c:v>
                </c:pt>
                <c:pt idx="2345">
                  <c:v>6.4486569999999999</c:v>
                </c:pt>
                <c:pt idx="2346">
                  <c:v>6.4558353000000004</c:v>
                </c:pt>
                <c:pt idx="2347">
                  <c:v>6.4127644999999998</c:v>
                </c:pt>
                <c:pt idx="2348">
                  <c:v>6.4749780000000001</c:v>
                </c:pt>
                <c:pt idx="2349">
                  <c:v>6.4893349999999996</c:v>
                </c:pt>
                <c:pt idx="2350">
                  <c:v>6.4223359999999996</c:v>
                </c:pt>
                <c:pt idx="2351">
                  <c:v>6.4175506000000002</c:v>
                </c:pt>
                <c:pt idx="2352">
                  <c:v>6.4510500000000004</c:v>
                </c:pt>
                <c:pt idx="2353">
                  <c:v>6.4749780000000001</c:v>
                </c:pt>
                <c:pt idx="2354">
                  <c:v>6.4941205999999996</c:v>
                </c:pt>
                <c:pt idx="2355">
                  <c:v>6.4486569999999999</c:v>
                </c:pt>
                <c:pt idx="2356">
                  <c:v>6.4630140000000003</c:v>
                </c:pt>
                <c:pt idx="2357">
                  <c:v>6.4462643000000002</c:v>
                </c:pt>
                <c:pt idx="2358">
                  <c:v>6.4199432999999999</c:v>
                </c:pt>
                <c:pt idx="2359">
                  <c:v>6.4390859999999996</c:v>
                </c:pt>
                <c:pt idx="2360">
                  <c:v>6.5012990000000004</c:v>
                </c:pt>
                <c:pt idx="2361">
                  <c:v>6.4534425999999998</c:v>
                </c:pt>
                <c:pt idx="2362">
                  <c:v>6.4582280000000001</c:v>
                </c:pt>
                <c:pt idx="2363">
                  <c:v>6.4821568000000003</c:v>
                </c:pt>
                <c:pt idx="2364">
                  <c:v>6.4486569999999999</c:v>
                </c:pt>
                <c:pt idx="2365">
                  <c:v>6.4630140000000003</c:v>
                </c:pt>
                <c:pt idx="2366">
                  <c:v>6.4630140000000003</c:v>
                </c:pt>
                <c:pt idx="2367">
                  <c:v>6.4749780000000001</c:v>
                </c:pt>
                <c:pt idx="2368">
                  <c:v>6.4606214</c:v>
                </c:pt>
                <c:pt idx="2369">
                  <c:v>6.4773706999999998</c:v>
                </c:pt>
                <c:pt idx="2370">
                  <c:v>6.4295144000000004</c:v>
                </c:pt>
                <c:pt idx="2371">
                  <c:v>6.4247290000000001</c:v>
                </c:pt>
                <c:pt idx="2372">
                  <c:v>6.4414787000000002</c:v>
                </c:pt>
                <c:pt idx="2373">
                  <c:v>6.4462643000000002</c:v>
                </c:pt>
                <c:pt idx="2374">
                  <c:v>6.4199432999999999</c:v>
                </c:pt>
                <c:pt idx="2375">
                  <c:v>6.3816579999999998</c:v>
                </c:pt>
                <c:pt idx="2376">
                  <c:v>6.4606214</c:v>
                </c:pt>
                <c:pt idx="2377">
                  <c:v>6.4414787000000002</c:v>
                </c:pt>
                <c:pt idx="2378">
                  <c:v>6.4319069999999998</c:v>
                </c:pt>
                <c:pt idx="2379">
                  <c:v>6.4008006999999996</c:v>
                </c:pt>
                <c:pt idx="2380">
                  <c:v>6.4414787000000002</c:v>
                </c:pt>
                <c:pt idx="2381">
                  <c:v>6.4103719999999997</c:v>
                </c:pt>
                <c:pt idx="2382">
                  <c:v>6.3744793</c:v>
                </c:pt>
                <c:pt idx="2383">
                  <c:v>6.4271216000000004</c:v>
                </c:pt>
                <c:pt idx="2384">
                  <c:v>6.4319069999999998</c:v>
                </c:pt>
                <c:pt idx="2385">
                  <c:v>6.4630140000000003</c:v>
                </c:pt>
                <c:pt idx="2386">
                  <c:v>6.4031935000000004</c:v>
                </c:pt>
                <c:pt idx="2387">
                  <c:v>6.4462643000000002</c:v>
                </c:pt>
                <c:pt idx="2388">
                  <c:v>6.3673010000000003</c:v>
                </c:pt>
                <c:pt idx="2389">
                  <c:v>6.3696938000000003</c:v>
                </c:pt>
                <c:pt idx="2390">
                  <c:v>6.3003020000000003</c:v>
                </c:pt>
                <c:pt idx="2391">
                  <c:v>6.2883376999999996</c:v>
                </c:pt>
                <c:pt idx="2392">
                  <c:v>6.3505510000000003</c:v>
                </c:pt>
                <c:pt idx="2393">
                  <c:v>6.3553369999999996</c:v>
                </c:pt>
                <c:pt idx="2394">
                  <c:v>6.3696938000000003</c:v>
                </c:pt>
                <c:pt idx="2395">
                  <c:v>6.3696938000000003</c:v>
                </c:pt>
                <c:pt idx="2396">
                  <c:v>6.4390859999999996</c:v>
                </c:pt>
                <c:pt idx="2397">
                  <c:v>6.4917280000000002</c:v>
                </c:pt>
                <c:pt idx="2398">
                  <c:v>6.8123659999999999</c:v>
                </c:pt>
                <c:pt idx="2399">
                  <c:v>7.2382884000000001</c:v>
                </c:pt>
                <c:pt idx="2400">
                  <c:v>7.5900334999999997</c:v>
                </c:pt>
                <c:pt idx="2401">
                  <c:v>8.0111699999999999</c:v>
                </c:pt>
                <c:pt idx="2402">
                  <c:v>9.1764749999999999</c:v>
                </c:pt>
                <c:pt idx="2403">
                  <c:v>8.5974120000000003</c:v>
                </c:pt>
                <c:pt idx="2404">
                  <c:v>7.0229343999999996</c:v>
                </c:pt>
                <c:pt idx="2405">
                  <c:v>5.4221363</c:v>
                </c:pt>
                <c:pt idx="2406">
                  <c:v>5.7379885000000002</c:v>
                </c:pt>
                <c:pt idx="2407">
                  <c:v>7.125826</c:v>
                </c:pt>
                <c:pt idx="2408">
                  <c:v>6.7669024000000002</c:v>
                </c:pt>
                <c:pt idx="2409">
                  <c:v>6.2476599999999998</c:v>
                </c:pt>
                <c:pt idx="2410">
                  <c:v>6.7669024000000002</c:v>
                </c:pt>
                <c:pt idx="2411">
                  <c:v>8.0135629999999995</c:v>
                </c:pt>
                <c:pt idx="2412">
                  <c:v>8.5280199999999997</c:v>
                </c:pt>
                <c:pt idx="2413">
                  <c:v>9.0975110000000008</c:v>
                </c:pt>
                <c:pt idx="2414">
                  <c:v>8.5160560000000007</c:v>
                </c:pt>
                <c:pt idx="2415">
                  <c:v>7.456035</c:v>
                </c:pt>
                <c:pt idx="2416">
                  <c:v>7.7192460000000001</c:v>
                </c:pt>
                <c:pt idx="2417">
                  <c:v>9.1429749999999999</c:v>
                </c:pt>
                <c:pt idx="2418">
                  <c:v>9.2051890000000007</c:v>
                </c:pt>
                <c:pt idx="2419">
                  <c:v>8.6189470000000004</c:v>
                </c:pt>
                <c:pt idx="2420">
                  <c:v>8.4346999999999994</c:v>
                </c:pt>
                <c:pt idx="2421">
                  <c:v>8.2217389999999995</c:v>
                </c:pt>
                <c:pt idx="2422">
                  <c:v>8.5280199999999997</c:v>
                </c:pt>
                <c:pt idx="2423">
                  <c:v>9.18126</c:v>
                </c:pt>
                <c:pt idx="2424">
                  <c:v>10.504492000000001</c:v>
                </c:pt>
                <c:pt idx="2425">
                  <c:v>10.246066000000001</c:v>
                </c:pt>
                <c:pt idx="2426">
                  <c:v>9.3822569999999992</c:v>
                </c:pt>
                <c:pt idx="2427">
                  <c:v>9.4683989999999998</c:v>
                </c:pt>
                <c:pt idx="2428">
                  <c:v>10.1288185</c:v>
                </c:pt>
                <c:pt idx="2429">
                  <c:v>10.143174999999999</c:v>
                </c:pt>
                <c:pt idx="2430">
                  <c:v>9.8225370000000005</c:v>
                </c:pt>
                <c:pt idx="2431">
                  <c:v>9.7244309999999992</c:v>
                </c:pt>
                <c:pt idx="2432">
                  <c:v>9.7507520000000003</c:v>
                </c:pt>
                <c:pt idx="2433">
                  <c:v>9.6023969999999998</c:v>
                </c:pt>
                <c:pt idx="2434">
                  <c:v>9.3511504999999993</c:v>
                </c:pt>
                <c:pt idx="2435">
                  <c:v>9.3320080000000001</c:v>
                </c:pt>
                <c:pt idx="2436">
                  <c:v>9.3248300000000004</c:v>
                </c:pt>
                <c:pt idx="2437">
                  <c:v>8.9994060000000005</c:v>
                </c:pt>
                <c:pt idx="2438">
                  <c:v>8.8390869999999993</c:v>
                </c:pt>
                <c:pt idx="2439">
                  <c:v>8.9276210000000003</c:v>
                </c:pt>
                <c:pt idx="2440">
                  <c:v>8.9946199999999994</c:v>
                </c:pt>
                <c:pt idx="2441">
                  <c:v>9.1788670000000003</c:v>
                </c:pt>
                <c:pt idx="2442">
                  <c:v>9.1669035000000001</c:v>
                </c:pt>
                <c:pt idx="2443">
                  <c:v>9.1334040000000005</c:v>
                </c:pt>
                <c:pt idx="2444">
                  <c:v>9.0568329999999992</c:v>
                </c:pt>
                <c:pt idx="2445">
                  <c:v>9.0975110000000008</c:v>
                </c:pt>
                <c:pt idx="2446">
                  <c:v>8.8031939999999995</c:v>
                </c:pt>
                <c:pt idx="2447">
                  <c:v>8.6835540000000009</c:v>
                </c:pt>
                <c:pt idx="2448">
                  <c:v>8.8366939999999996</c:v>
                </c:pt>
                <c:pt idx="2449">
                  <c:v>9.4014009999999999</c:v>
                </c:pt>
                <c:pt idx="2450">
                  <c:v>10.21496</c:v>
                </c:pt>
                <c:pt idx="2451">
                  <c:v>9.1669035000000001</c:v>
                </c:pt>
                <c:pt idx="2452">
                  <c:v>8.6548394999999996</c:v>
                </c:pt>
                <c:pt idx="2453">
                  <c:v>8.8869430000000005</c:v>
                </c:pt>
                <c:pt idx="2454">
                  <c:v>8.7840520000000009</c:v>
                </c:pt>
                <c:pt idx="2455">
                  <c:v>8.5543410000000009</c:v>
                </c:pt>
                <c:pt idx="2456">
                  <c:v>8.5423764999999996</c:v>
                </c:pt>
                <c:pt idx="2457">
                  <c:v>8.626125</c:v>
                </c:pt>
                <c:pt idx="2458">
                  <c:v>8.7577304999999992</c:v>
                </c:pt>
                <c:pt idx="2459">
                  <c:v>8.7960159999999998</c:v>
                </c:pt>
                <c:pt idx="2460">
                  <c:v>8.8462650000000007</c:v>
                </c:pt>
                <c:pt idx="2461">
                  <c:v>8.9156569999999995</c:v>
                </c:pt>
                <c:pt idx="2462">
                  <c:v>8.9587280000000007</c:v>
                </c:pt>
                <c:pt idx="2463">
                  <c:v>9.0113699999999994</c:v>
                </c:pt>
                <c:pt idx="2464">
                  <c:v>8.9970130000000008</c:v>
                </c:pt>
                <c:pt idx="2465">
                  <c:v>8.9347999999999992</c:v>
                </c:pt>
                <c:pt idx="2466">
                  <c:v>8.9587280000000007</c:v>
                </c:pt>
                <c:pt idx="2467">
                  <c:v>9.1238329999999994</c:v>
                </c:pt>
                <c:pt idx="2468">
                  <c:v>9.0664049999999996</c:v>
                </c:pt>
                <c:pt idx="2469">
                  <c:v>8.9970130000000008</c:v>
                </c:pt>
                <c:pt idx="2470">
                  <c:v>8.9970130000000008</c:v>
                </c:pt>
                <c:pt idx="2471">
                  <c:v>9.0089769999999998</c:v>
                </c:pt>
                <c:pt idx="2472">
                  <c:v>9.0065840000000001</c:v>
                </c:pt>
                <c:pt idx="2473">
                  <c:v>9.0568329999999992</c:v>
                </c:pt>
                <c:pt idx="2474">
                  <c:v>9.0520479999999992</c:v>
                </c:pt>
                <c:pt idx="2475">
                  <c:v>9.0424769999999999</c:v>
                </c:pt>
                <c:pt idx="2476">
                  <c:v>9.0616199999999996</c:v>
                </c:pt>
                <c:pt idx="2477">
                  <c:v>9.0664049999999996</c:v>
                </c:pt>
                <c:pt idx="2478">
                  <c:v>9.0592269999999999</c:v>
                </c:pt>
                <c:pt idx="2479">
                  <c:v>9.0257269999999998</c:v>
                </c:pt>
                <c:pt idx="2480">
                  <c:v>9.0017990000000001</c:v>
                </c:pt>
                <c:pt idx="2481">
                  <c:v>8.9922280000000008</c:v>
                </c:pt>
                <c:pt idx="2482">
                  <c:v>8.9754780000000007</c:v>
                </c:pt>
                <c:pt idx="2483">
                  <c:v>8.9635130000000007</c:v>
                </c:pt>
                <c:pt idx="2484">
                  <c:v>8.9587280000000007</c:v>
                </c:pt>
                <c:pt idx="2485">
                  <c:v>8.9706919999999997</c:v>
                </c:pt>
                <c:pt idx="2486">
                  <c:v>8.9826564999999992</c:v>
                </c:pt>
                <c:pt idx="2487">
                  <c:v>9.0257269999999998</c:v>
                </c:pt>
                <c:pt idx="2488">
                  <c:v>9.0520479999999992</c:v>
                </c:pt>
                <c:pt idx="2489">
                  <c:v>9.0592269999999999</c:v>
                </c:pt>
                <c:pt idx="2490">
                  <c:v>9.0759760000000007</c:v>
                </c:pt>
                <c:pt idx="2491">
                  <c:v>9.0903329999999993</c:v>
                </c:pt>
                <c:pt idx="2492">
                  <c:v>9.0520479999999992</c:v>
                </c:pt>
                <c:pt idx="2493">
                  <c:v>9.0616199999999996</c:v>
                </c:pt>
                <c:pt idx="2494">
                  <c:v>9.0448690000000003</c:v>
                </c:pt>
                <c:pt idx="2495">
                  <c:v>9.0329060000000005</c:v>
                </c:pt>
                <c:pt idx="2496">
                  <c:v>9.0424769999999999</c:v>
                </c:pt>
                <c:pt idx="2497">
                  <c:v>8.9970130000000008</c:v>
                </c:pt>
                <c:pt idx="2498">
                  <c:v>9.0137619999999998</c:v>
                </c:pt>
                <c:pt idx="2499">
                  <c:v>8.980264</c:v>
                </c:pt>
                <c:pt idx="2500">
                  <c:v>8.9515499999999992</c:v>
                </c:pt>
                <c:pt idx="2501">
                  <c:v>8.867801</c:v>
                </c:pt>
                <c:pt idx="2502">
                  <c:v>8.8582300000000007</c:v>
                </c:pt>
                <c:pt idx="2503">
                  <c:v>8.8008009999999999</c:v>
                </c:pt>
                <c:pt idx="2504">
                  <c:v>8.8366939999999996</c:v>
                </c:pt>
                <c:pt idx="2505">
                  <c:v>8.8821569999999994</c:v>
                </c:pt>
                <c:pt idx="2506">
                  <c:v>8.8965150000000008</c:v>
                </c:pt>
                <c:pt idx="2507">
                  <c:v>8.9252280000000006</c:v>
                </c:pt>
                <c:pt idx="2508">
                  <c:v>8.9515499999999992</c:v>
                </c:pt>
                <c:pt idx="2509">
                  <c:v>8.968299</c:v>
                </c:pt>
                <c:pt idx="2510">
                  <c:v>8.9563349999999993</c:v>
                </c:pt>
                <c:pt idx="2511">
                  <c:v>8.9611210000000003</c:v>
                </c:pt>
                <c:pt idx="2512">
                  <c:v>8.9587280000000007</c:v>
                </c:pt>
                <c:pt idx="2513">
                  <c:v>8.9347999999999992</c:v>
                </c:pt>
                <c:pt idx="2514">
                  <c:v>8.9443710000000003</c:v>
                </c:pt>
                <c:pt idx="2515">
                  <c:v>8.9563349999999993</c:v>
                </c:pt>
                <c:pt idx="2516">
                  <c:v>8.9467639999999999</c:v>
                </c:pt>
                <c:pt idx="2517">
                  <c:v>8.9324069999999995</c:v>
                </c:pt>
                <c:pt idx="2518">
                  <c:v>8.9276210000000003</c:v>
                </c:pt>
                <c:pt idx="2519">
                  <c:v>8.9491569999999996</c:v>
                </c:pt>
                <c:pt idx="2520">
                  <c:v>8.9874419999999997</c:v>
                </c:pt>
                <c:pt idx="2521">
                  <c:v>8.9850490000000001</c:v>
                </c:pt>
                <c:pt idx="2522">
                  <c:v>8.9754780000000007</c:v>
                </c:pt>
                <c:pt idx="2523">
                  <c:v>8.9587280000000007</c:v>
                </c:pt>
                <c:pt idx="2524">
                  <c:v>8.980264</c:v>
                </c:pt>
                <c:pt idx="2525">
                  <c:v>8.9922280000000008</c:v>
                </c:pt>
                <c:pt idx="2526">
                  <c:v>9.0065840000000001</c:v>
                </c:pt>
                <c:pt idx="2527">
                  <c:v>9.0113699999999994</c:v>
                </c:pt>
                <c:pt idx="2528">
                  <c:v>8.9922280000000008</c:v>
                </c:pt>
                <c:pt idx="2529">
                  <c:v>8.9874419999999997</c:v>
                </c:pt>
                <c:pt idx="2530">
                  <c:v>8.968299</c:v>
                </c:pt>
                <c:pt idx="2531">
                  <c:v>9.0113699999999994</c:v>
                </c:pt>
                <c:pt idx="2532">
                  <c:v>9.0352979999999992</c:v>
                </c:pt>
                <c:pt idx="2533">
                  <c:v>9.0305129999999991</c:v>
                </c:pt>
                <c:pt idx="2534">
                  <c:v>9.0209419999999998</c:v>
                </c:pt>
                <c:pt idx="2535">
                  <c:v>9.0305129999999991</c:v>
                </c:pt>
                <c:pt idx="2536">
                  <c:v>9.0305129999999991</c:v>
                </c:pt>
                <c:pt idx="2537">
                  <c:v>9.0257269999999998</c:v>
                </c:pt>
                <c:pt idx="2538">
                  <c:v>9.0376910000000006</c:v>
                </c:pt>
                <c:pt idx="2539">
                  <c:v>9.0065840000000001</c:v>
                </c:pt>
                <c:pt idx="2540">
                  <c:v>8.9443710000000003</c:v>
                </c:pt>
                <c:pt idx="2541">
                  <c:v>8.9276210000000003</c:v>
                </c:pt>
                <c:pt idx="2542">
                  <c:v>8.9300139999999999</c:v>
                </c:pt>
                <c:pt idx="2543">
                  <c:v>8.9467639999999999</c:v>
                </c:pt>
                <c:pt idx="2544">
                  <c:v>8.9347999999999992</c:v>
                </c:pt>
                <c:pt idx="2545">
                  <c:v>8.9539419999999996</c:v>
                </c:pt>
                <c:pt idx="2546">
                  <c:v>8.9874419999999997</c:v>
                </c:pt>
                <c:pt idx="2547">
                  <c:v>8.9515499999999992</c:v>
                </c:pt>
                <c:pt idx="2548">
                  <c:v>8.9443710000000003</c:v>
                </c:pt>
                <c:pt idx="2549">
                  <c:v>-4.8550370000000003</c:v>
                </c:pt>
                <c:pt idx="2550">
                  <c:v>1.2897314</c:v>
                </c:pt>
                <c:pt idx="2551">
                  <c:v>5.6853465999999999</c:v>
                </c:pt>
                <c:pt idx="2552">
                  <c:v>6.6329045000000004</c:v>
                </c:pt>
                <c:pt idx="2553">
                  <c:v>8.2552389999999995</c:v>
                </c:pt>
                <c:pt idx="2554">
                  <c:v>9.1956179999999996</c:v>
                </c:pt>
                <c:pt idx="2555">
                  <c:v>9.6717890000000004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C-4F0B-B426-2BD23A2CA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310224"/>
        <c:axId val="299310704"/>
      </c:lineChart>
      <c:catAx>
        <c:axId val="299310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310704"/>
        <c:crosses val="autoZero"/>
        <c:auto val="1"/>
        <c:lblAlgn val="ctr"/>
        <c:lblOffset val="100"/>
        <c:noMultiLvlLbl val="0"/>
      </c:catAx>
      <c:valAx>
        <c:axId val="29931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31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7619</xdr:colOff>
      <xdr:row>4</xdr:row>
      <xdr:rowOff>3810</xdr:rowOff>
    </xdr:from>
    <xdr:to>
      <xdr:col>47</xdr:col>
      <xdr:colOff>0</xdr:colOff>
      <xdr:row>19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C61CD0-71C4-FB23-E85B-D114645C4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605117</xdr:colOff>
      <xdr:row>19</xdr:row>
      <xdr:rowOff>8965</xdr:rowOff>
    </xdr:from>
    <xdr:to>
      <xdr:col>46</xdr:col>
      <xdr:colOff>600634</xdr:colOff>
      <xdr:row>34</xdr:row>
      <xdr:rowOff>62753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DEDA7B-39A4-48AB-575A-A45C5CB77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13446</xdr:colOff>
      <xdr:row>34</xdr:row>
      <xdr:rowOff>62752</xdr:rowOff>
    </xdr:from>
    <xdr:to>
      <xdr:col>47</xdr:col>
      <xdr:colOff>0</xdr:colOff>
      <xdr:row>49</xdr:row>
      <xdr:rowOff>116540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74BE21-7F70-A707-8E2F-2C6C60A8A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304799</xdr:colOff>
      <xdr:row>2</xdr:row>
      <xdr:rowOff>171450</xdr:rowOff>
    </xdr:from>
    <xdr:to>
      <xdr:col>39</xdr:col>
      <xdr:colOff>138544</xdr:colOff>
      <xdr:row>51</xdr:row>
      <xdr:rowOff>13854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44D71F1-1048-2F34-8AE0-71BB1208B27D}"/>
            </a:ext>
          </a:extLst>
        </xdr:cNvPr>
        <xdr:cNvSpPr/>
      </xdr:nvSpPr>
      <xdr:spPr>
        <a:xfrm>
          <a:off x="15946581" y="531668"/>
          <a:ext cx="8368145" cy="86677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43"/>
  <sheetViews>
    <sheetView topLeftCell="R545" zoomScaleNormal="100" workbookViewId="0">
      <selection activeCell="R545" sqref="A545:XFD2415"/>
    </sheetView>
  </sheetViews>
  <sheetFormatPr defaultRowHeight="14.4" x14ac:dyDescent="0.3"/>
  <cols>
    <col min="12" max="12" width="14.6640625" style="2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 t="s">
        <v>19</v>
      </c>
      <c r="B2" t="s">
        <v>20</v>
      </c>
      <c r="C2" s="1">
        <v>45012.659633449075</v>
      </c>
      <c r="D2">
        <v>9.9201720000000009</v>
      </c>
      <c r="E2">
        <v>-0.71850590000000003</v>
      </c>
      <c r="F2">
        <v>1.2022998</v>
      </c>
      <c r="G2" s="1">
        <v>45012.659634363423</v>
      </c>
      <c r="H2">
        <v>4.4257972E-2</v>
      </c>
      <c r="I2">
        <v>2.8785412999999999E-2</v>
      </c>
      <c r="J2">
        <v>2.1572230000000002E-3</v>
      </c>
      <c r="K2" t="s">
        <v>21</v>
      </c>
      <c r="L2" s="2">
        <v>45012.659632916664</v>
      </c>
      <c r="M2">
        <v>-0.17228323000000001</v>
      </c>
      <c r="N2">
        <v>3.7830526999999998</v>
      </c>
      <c r="O2">
        <v>8.7744809999999998</v>
      </c>
      <c r="P2" s="1">
        <v>45012.659632916664</v>
      </c>
      <c r="Q2">
        <v>-5.9834446999999999E-2</v>
      </c>
      <c r="R2">
        <v>4.2738892000000001E-2</v>
      </c>
      <c r="S2">
        <v>-1.2211112000000001E-3</v>
      </c>
    </row>
    <row r="3" spans="1:19" x14ac:dyDescent="0.3">
      <c r="C3" s="1">
        <v>45012.659633449075</v>
      </c>
      <c r="D3">
        <v>9.7573100000000004</v>
      </c>
      <c r="E3">
        <v>-0.6658155</v>
      </c>
      <c r="F3">
        <v>1.0106983</v>
      </c>
      <c r="G3" s="1">
        <v>45012.659634722222</v>
      </c>
      <c r="H3">
        <v>4.5323238000000002E-2</v>
      </c>
      <c r="I3">
        <v>2.5589619000000001E-2</v>
      </c>
      <c r="J3">
        <v>1.1744603500000001E-2</v>
      </c>
      <c r="L3" s="2">
        <v>45012.659632916664</v>
      </c>
      <c r="M3">
        <v>-0.17228323000000001</v>
      </c>
      <c r="N3">
        <v>3.8763725999999998</v>
      </c>
      <c r="O3">
        <v>8.7720880000000001</v>
      </c>
      <c r="P3" s="1">
        <v>45012.659633159725</v>
      </c>
      <c r="Q3">
        <v>-0.16973445000000001</v>
      </c>
      <c r="R3">
        <v>3.5412222E-2</v>
      </c>
      <c r="S3">
        <v>3.0527780000000001E-2</v>
      </c>
    </row>
    <row r="4" spans="1:19" x14ac:dyDescent="0.3">
      <c r="C4" s="1">
        <v>45012.659633449075</v>
      </c>
      <c r="D4">
        <v>9.6854589999999998</v>
      </c>
      <c r="E4">
        <v>-0.6945557</v>
      </c>
      <c r="F4">
        <v>1.0729687999999999</v>
      </c>
      <c r="G4" s="1">
        <v>45012.659634791664</v>
      </c>
      <c r="H4">
        <v>3.2007430000000003E-2</v>
      </c>
      <c r="I4">
        <v>-1.7020960000000002E-2</v>
      </c>
      <c r="J4">
        <v>1.33425E-2</v>
      </c>
      <c r="L4" s="2">
        <v>45012.659632916664</v>
      </c>
      <c r="M4">
        <v>-0.19621146</v>
      </c>
      <c r="N4">
        <v>3.9242290999999998</v>
      </c>
      <c r="O4">
        <v>8.8175519999999992</v>
      </c>
      <c r="P4" s="1">
        <v>45012.659633171294</v>
      </c>
      <c r="Q4">
        <v>-0.21857889999999999</v>
      </c>
      <c r="R4">
        <v>3.4191113000000002E-2</v>
      </c>
      <c r="S4">
        <v>4.1517779999999997E-2</v>
      </c>
    </row>
    <row r="5" spans="1:19" x14ac:dyDescent="0.3">
      <c r="C5" s="1">
        <v>45012.659633460651</v>
      </c>
      <c r="D5">
        <v>9.8483210000000003</v>
      </c>
      <c r="E5">
        <v>-0.74724615000000005</v>
      </c>
      <c r="F5">
        <v>1.2406200999999999</v>
      </c>
      <c r="G5" s="1">
        <v>45012.659635081021</v>
      </c>
      <c r="H5">
        <v>5.821283E-4</v>
      </c>
      <c r="I5">
        <v>-8.2534720000000006E-2</v>
      </c>
      <c r="J5">
        <v>1.7070925000000001E-2</v>
      </c>
      <c r="L5" s="2">
        <v>45012.659633171294</v>
      </c>
      <c r="M5">
        <v>-0.18424734000000001</v>
      </c>
      <c r="N5">
        <v>3.9122650000000001</v>
      </c>
      <c r="O5">
        <v>8.8390869999999993</v>
      </c>
      <c r="P5" s="1">
        <v>45012.659633194446</v>
      </c>
      <c r="Q5">
        <v>-0.18805111999999999</v>
      </c>
      <c r="R5">
        <v>6.5939999999999999E-2</v>
      </c>
      <c r="S5">
        <v>3.2969999999999999E-2</v>
      </c>
    </row>
    <row r="6" spans="1:19" x14ac:dyDescent="0.3">
      <c r="C6" s="1">
        <v>45012.659633460651</v>
      </c>
      <c r="D6">
        <v>10.015972</v>
      </c>
      <c r="E6">
        <v>-0.78077640000000004</v>
      </c>
      <c r="F6">
        <v>1.3124708</v>
      </c>
      <c r="G6" s="1">
        <v>45012.659635277778</v>
      </c>
      <c r="H6">
        <v>-2.2321058000000001E-2</v>
      </c>
      <c r="I6">
        <v>-7.0816815000000005E-2</v>
      </c>
      <c r="J6">
        <v>1.5473028999999999E-2</v>
      </c>
      <c r="L6" s="2">
        <v>45012.65963318287</v>
      </c>
      <c r="M6">
        <v>-0.15074782</v>
      </c>
      <c r="N6">
        <v>3.8356948000000002</v>
      </c>
      <c r="O6">
        <v>8.8654080000000004</v>
      </c>
      <c r="P6" s="1">
        <v>45012.659633692128</v>
      </c>
      <c r="Q6">
        <v>-0.14897557</v>
      </c>
      <c r="R6">
        <v>9.768889E-2</v>
      </c>
      <c r="S6">
        <v>1.9537779000000002E-2</v>
      </c>
    </row>
    <row r="7" spans="1:19" x14ac:dyDescent="0.3">
      <c r="C7" s="1">
        <v>45012.659633460651</v>
      </c>
      <c r="D7">
        <v>10.011182</v>
      </c>
      <c r="E7">
        <v>-0.79993652999999998</v>
      </c>
      <c r="F7">
        <v>1.3891114</v>
      </c>
      <c r="G7" s="1">
        <v>45012.659635532407</v>
      </c>
      <c r="H7">
        <v>-1.5929472E-2</v>
      </c>
      <c r="I7">
        <v>3.7516979999999999E-3</v>
      </c>
      <c r="J7">
        <v>1.0146705000000001E-2</v>
      </c>
      <c r="L7" s="2">
        <v>45012.659633194446</v>
      </c>
      <c r="M7">
        <v>-0.10049855000000001</v>
      </c>
      <c r="N7">
        <v>3.7854454999999998</v>
      </c>
      <c r="O7">
        <v>8.8869430000000005</v>
      </c>
      <c r="P7" s="1">
        <v>45012.659633692128</v>
      </c>
      <c r="Q7">
        <v>-0.11112112</v>
      </c>
      <c r="R7">
        <v>0.11844778</v>
      </c>
      <c r="S7">
        <v>1.2211112000000001E-3</v>
      </c>
    </row>
    <row r="8" spans="1:19" x14ac:dyDescent="0.3">
      <c r="C8" s="1">
        <v>45012.659633460651</v>
      </c>
      <c r="D8">
        <v>9.9201720000000009</v>
      </c>
      <c r="E8">
        <v>-0.82867679999999999</v>
      </c>
      <c r="F8">
        <v>1.3986913999999999</v>
      </c>
      <c r="G8" s="1">
        <v>45012.659635763892</v>
      </c>
      <c r="H8">
        <v>1.1147605E-3</v>
      </c>
      <c r="I8">
        <v>1.0885368E-3</v>
      </c>
      <c r="J8">
        <v>6.9509130000000004E-3</v>
      </c>
      <c r="L8" s="2">
        <v>45012.659633206022</v>
      </c>
      <c r="M8">
        <v>-2.6321049999999999E-2</v>
      </c>
      <c r="N8">
        <v>3.7710886000000001</v>
      </c>
      <c r="O8">
        <v>8.9371930000000006</v>
      </c>
      <c r="P8" s="1">
        <v>45012.659634212963</v>
      </c>
      <c r="Q8">
        <v>-7.4487780000000003E-2</v>
      </c>
      <c r="R8">
        <v>0.12577443999999999</v>
      </c>
      <c r="S8">
        <v>-2.6864445000000001E-2</v>
      </c>
    </row>
    <row r="9" spans="1:19" x14ac:dyDescent="0.3">
      <c r="C9" s="1">
        <v>45012.659633460651</v>
      </c>
      <c r="D9">
        <v>9.8674809999999997</v>
      </c>
      <c r="E9">
        <v>-0.89573734999999999</v>
      </c>
      <c r="F9">
        <v>1.2118800000000001</v>
      </c>
      <c r="G9" s="1">
        <v>45012.659636018521</v>
      </c>
      <c r="H9">
        <v>1.1147605E-3</v>
      </c>
      <c r="I9">
        <v>-5.8566272000000003E-2</v>
      </c>
      <c r="J9">
        <v>-5.0593820000000001E-4</v>
      </c>
      <c r="L9" s="2">
        <v>45012.659633206022</v>
      </c>
      <c r="M9">
        <v>5.2642099999999997E-2</v>
      </c>
      <c r="N9">
        <v>3.8045879999999999</v>
      </c>
      <c r="O9">
        <v>9.0089769999999998</v>
      </c>
      <c r="P9" s="1">
        <v>45012.659634236108</v>
      </c>
      <c r="Q9">
        <v>-4.7623336000000002E-2</v>
      </c>
      <c r="R9">
        <v>0.13188</v>
      </c>
      <c r="S9">
        <v>-4.2738892000000001E-2</v>
      </c>
    </row>
    <row r="10" spans="1:19" x14ac:dyDescent="0.3">
      <c r="C10" s="1">
        <v>45012.659633460651</v>
      </c>
      <c r="D10">
        <v>9.948912</v>
      </c>
      <c r="E10">
        <v>-0.89573734999999999</v>
      </c>
      <c r="F10">
        <v>1.1304493</v>
      </c>
      <c r="G10" s="1">
        <v>45012.659636226854</v>
      </c>
      <c r="H10">
        <v>-1.6462104000000002E-2</v>
      </c>
      <c r="I10">
        <v>-4.0989405999999999E-2</v>
      </c>
      <c r="J10">
        <v>8.5488089999999992E-3</v>
      </c>
      <c r="L10" s="2">
        <v>45012.659633680552</v>
      </c>
      <c r="M10">
        <v>0.124426775</v>
      </c>
      <c r="N10">
        <v>3.8380876000000002</v>
      </c>
      <c r="O10">
        <v>9.0329060000000005</v>
      </c>
      <c r="P10" s="1">
        <v>45012.659634236108</v>
      </c>
      <c r="Q10">
        <v>-2.9306669E-2</v>
      </c>
      <c r="R10">
        <v>0.12821667</v>
      </c>
      <c r="S10">
        <v>-5.4950002999999997E-2</v>
      </c>
    </row>
    <row r="11" spans="1:19" x14ac:dyDescent="0.3">
      <c r="C11" s="1">
        <v>45012.659633460651</v>
      </c>
      <c r="D11">
        <v>10.025551999999999</v>
      </c>
      <c r="E11">
        <v>-0.91489750000000003</v>
      </c>
      <c r="F11">
        <v>1.2693604000000001</v>
      </c>
      <c r="G11" s="1">
        <v>45012.659636493052</v>
      </c>
      <c r="H11">
        <v>-2.4984220000000001E-2</v>
      </c>
      <c r="I11">
        <v>-5.0935990000000001E-4</v>
      </c>
      <c r="J11">
        <v>1.7603557999999998E-2</v>
      </c>
      <c r="L11" s="2">
        <v>45012.659633703704</v>
      </c>
      <c r="M11">
        <v>0.11964113</v>
      </c>
      <c r="N11">
        <v>3.9098723</v>
      </c>
      <c r="O11">
        <v>9.0711910000000007</v>
      </c>
      <c r="P11" s="1">
        <v>45012.659634745367</v>
      </c>
      <c r="Q11">
        <v>-3.0527780000000001E-2</v>
      </c>
      <c r="R11">
        <v>0.10745778</v>
      </c>
      <c r="S11">
        <v>-5.6171110000000003E-2</v>
      </c>
    </row>
    <row r="12" spans="1:19" x14ac:dyDescent="0.3">
      <c r="C12" s="1">
        <v>45012.659633460651</v>
      </c>
      <c r="D12">
        <v>9.972861</v>
      </c>
      <c r="E12">
        <v>-1.0202783</v>
      </c>
      <c r="F12">
        <v>1.3603711000000001</v>
      </c>
      <c r="G12" s="1">
        <v>45012.659636759257</v>
      </c>
      <c r="H12">
        <v>-2.0810327999999999E-3</v>
      </c>
      <c r="I12">
        <v>-1.2227269000000001E-2</v>
      </c>
      <c r="J12">
        <v>1.5473028999999999E-2</v>
      </c>
      <c r="L12" s="2">
        <v>45012.659633726849</v>
      </c>
      <c r="M12">
        <v>0.10049855000000001</v>
      </c>
      <c r="N12">
        <v>3.9026936999999999</v>
      </c>
      <c r="O12">
        <v>9.1381890000000006</v>
      </c>
      <c r="P12" s="1">
        <v>45012.659635277778</v>
      </c>
      <c r="Q12">
        <v>-3.2969999999999999E-2</v>
      </c>
      <c r="R12">
        <v>8.7919999999999998E-2</v>
      </c>
      <c r="S12">
        <v>-5.8613338000000001E-2</v>
      </c>
    </row>
    <row r="13" spans="1:19" x14ac:dyDescent="0.3">
      <c r="C13" s="1">
        <v>45012.659633460651</v>
      </c>
      <c r="D13">
        <v>9.8435310000000005</v>
      </c>
      <c r="E13">
        <v>-1.0681788000000001</v>
      </c>
      <c r="F13">
        <v>1.3843213000000001</v>
      </c>
      <c r="G13" s="1">
        <v>45012.65963696759</v>
      </c>
      <c r="H13">
        <v>4.3725340000000001E-2</v>
      </c>
      <c r="I13">
        <v>-1.7020960000000002E-2</v>
      </c>
      <c r="J13">
        <v>1.6538292E-2</v>
      </c>
      <c r="L13" s="2">
        <v>45012.659633726849</v>
      </c>
      <c r="M13">
        <v>6.6999030000000001E-2</v>
      </c>
      <c r="N13">
        <v>3.8811583999999999</v>
      </c>
      <c r="O13">
        <v>9.2075814999999999</v>
      </c>
      <c r="P13" s="1">
        <v>45012.659635277778</v>
      </c>
      <c r="Q13">
        <v>-4.029667E-2</v>
      </c>
      <c r="R13">
        <v>7.8151113999999994E-2</v>
      </c>
      <c r="S13">
        <v>-5.1286668000000001E-2</v>
      </c>
    </row>
    <row r="14" spans="1:19" x14ac:dyDescent="0.3">
      <c r="C14" s="1">
        <v>45012.659633460651</v>
      </c>
      <c r="D14">
        <v>9.8866414999999996</v>
      </c>
      <c r="E14">
        <v>-1.0729687999999999</v>
      </c>
      <c r="F14">
        <v>1.4178516000000001</v>
      </c>
      <c r="G14" s="1">
        <v>45012.659637210651</v>
      </c>
      <c r="H14">
        <v>7.7813800000000002E-2</v>
      </c>
      <c r="I14">
        <v>1.5469607E-2</v>
      </c>
      <c r="J14">
        <v>1.7070925000000001E-2</v>
      </c>
      <c r="L14" s="2">
        <v>45012.659634212963</v>
      </c>
      <c r="M14">
        <v>2.6321049999999999E-2</v>
      </c>
      <c r="N14">
        <v>3.8691943000000002</v>
      </c>
      <c r="O14">
        <v>9.2841520000000006</v>
      </c>
      <c r="P14" s="1">
        <v>45012.659635289354</v>
      </c>
      <c r="Q14">
        <v>-4.6402222999999999E-2</v>
      </c>
      <c r="R14">
        <v>5.9834446999999999E-2</v>
      </c>
      <c r="S14">
        <v>-3.7854444000000001E-2</v>
      </c>
    </row>
    <row r="15" spans="1:19" x14ac:dyDescent="0.3">
      <c r="C15" s="1">
        <v>45012.659633460651</v>
      </c>
      <c r="D15">
        <v>9.972861</v>
      </c>
      <c r="E15">
        <v>-1.0538087</v>
      </c>
      <c r="F15">
        <v>1.3843213000000001</v>
      </c>
      <c r="G15" s="1">
        <v>45012.659637407407</v>
      </c>
      <c r="H15">
        <v>6.2900096000000003E-2</v>
      </c>
      <c r="I15">
        <v>2.2393824999999999E-2</v>
      </c>
      <c r="J15">
        <v>1.5473028999999999E-2</v>
      </c>
      <c r="L15" s="2">
        <v>45012.659634224539</v>
      </c>
      <c r="M15">
        <v>1.6749758E-2</v>
      </c>
      <c r="N15">
        <v>3.8691943000000002</v>
      </c>
      <c r="O15">
        <v>9.327223</v>
      </c>
      <c r="P15" s="1">
        <v>45012.659635335651</v>
      </c>
      <c r="Q15">
        <v>-3.2969999999999999E-2</v>
      </c>
      <c r="R15">
        <v>3.6633335000000003E-2</v>
      </c>
      <c r="S15">
        <v>-2.4422223E-2</v>
      </c>
    </row>
    <row r="16" spans="1:19" x14ac:dyDescent="0.3">
      <c r="C16" s="1">
        <v>45012.659633460651</v>
      </c>
      <c r="D16">
        <v>9.9872320000000006</v>
      </c>
      <c r="E16">
        <v>-0.98674810000000002</v>
      </c>
      <c r="F16">
        <v>1.2693604000000001</v>
      </c>
      <c r="G16" s="1">
        <v>45012.659637673612</v>
      </c>
      <c r="H16">
        <v>6.9737150000000001E-3</v>
      </c>
      <c r="I16">
        <v>-1.5423063000000001E-2</v>
      </c>
      <c r="J16">
        <v>2.0799350000000001E-2</v>
      </c>
      <c r="L16" s="2">
        <v>45012.659634236108</v>
      </c>
      <c r="M16">
        <v>-1.6749758E-2</v>
      </c>
      <c r="N16">
        <v>3.8644085000000001</v>
      </c>
      <c r="O16">
        <v>9.3942209999999999</v>
      </c>
      <c r="P16" s="1">
        <v>45012.659635335651</v>
      </c>
      <c r="Q16">
        <v>-8.5477780000000007E-3</v>
      </c>
      <c r="R16">
        <v>2.6864445000000001E-2</v>
      </c>
      <c r="S16">
        <v>-1.5874445000000001E-2</v>
      </c>
    </row>
    <row r="17" spans="3:19" x14ac:dyDescent="0.3">
      <c r="C17" s="1">
        <v>45012.659633645831</v>
      </c>
      <c r="D17">
        <v>9.8914310000000008</v>
      </c>
      <c r="E17">
        <v>-0.91489750000000003</v>
      </c>
      <c r="F17">
        <v>1.2789404</v>
      </c>
      <c r="G17" s="1">
        <v>45012.659637939818</v>
      </c>
      <c r="H17">
        <v>-4.0430553000000001E-2</v>
      </c>
      <c r="I17">
        <v>-2.7673604000000001E-2</v>
      </c>
      <c r="J17">
        <v>1.6005661000000001E-2</v>
      </c>
      <c r="L17" s="2">
        <v>45012.659634722222</v>
      </c>
      <c r="M17">
        <v>-7.8963145999999998E-2</v>
      </c>
      <c r="N17">
        <v>3.9146578000000001</v>
      </c>
      <c r="O17">
        <v>9.4085789999999996</v>
      </c>
      <c r="P17" s="1">
        <v>45012.659636354168</v>
      </c>
      <c r="Q17">
        <v>8.5477780000000007E-3</v>
      </c>
      <c r="R17">
        <v>2.6864445000000001E-2</v>
      </c>
      <c r="S17">
        <v>-9.7688889999999994E-3</v>
      </c>
    </row>
    <row r="18" spans="3:19" x14ac:dyDescent="0.3">
      <c r="C18" s="1">
        <v>45012.659633645831</v>
      </c>
      <c r="D18">
        <v>9.8626909999999999</v>
      </c>
      <c r="E18">
        <v>-0.92447760000000001</v>
      </c>
      <c r="F18">
        <v>1.3124708</v>
      </c>
      <c r="G18" s="1">
        <v>45012.659638159719</v>
      </c>
      <c r="H18">
        <v>-3.9365287999999998E-2</v>
      </c>
      <c r="I18">
        <v>-2.1814650000000001E-2</v>
      </c>
      <c r="J18">
        <v>2.1572230000000002E-3</v>
      </c>
      <c r="L18" s="2">
        <v>45012.659634733798</v>
      </c>
      <c r="M18">
        <v>-8.6141616000000004E-2</v>
      </c>
      <c r="N18">
        <v>3.9385859999999999</v>
      </c>
      <c r="O18">
        <v>9.4229354999999995</v>
      </c>
      <c r="P18" s="1">
        <v>45012.659636365737</v>
      </c>
      <c r="Q18">
        <v>1.099E-2</v>
      </c>
      <c r="R18">
        <v>2.9306669E-2</v>
      </c>
      <c r="S18">
        <v>-8.5477780000000007E-3</v>
      </c>
    </row>
    <row r="19" spans="3:19" x14ac:dyDescent="0.3">
      <c r="C19" s="1">
        <v>45012.659633645831</v>
      </c>
      <c r="D19">
        <v>9.8531099999999991</v>
      </c>
      <c r="E19">
        <v>-0.97237795999999999</v>
      </c>
      <c r="F19">
        <v>1.3076806999999999</v>
      </c>
      <c r="G19" s="1">
        <v>45012.659638437501</v>
      </c>
      <c r="H19">
        <v>1.2832669999999999E-2</v>
      </c>
      <c r="I19">
        <v>-1.1694636E-2</v>
      </c>
      <c r="J19">
        <v>-7.4301569999999997E-3</v>
      </c>
      <c r="L19" s="2">
        <v>45012.659634733798</v>
      </c>
      <c r="M19">
        <v>-0.13160525000000001</v>
      </c>
      <c r="N19">
        <v>3.9146578000000001</v>
      </c>
      <c r="O19">
        <v>9.4205430000000003</v>
      </c>
      <c r="P19" s="1">
        <v>45012.659636365737</v>
      </c>
      <c r="Q19">
        <v>-1.3432222000000001E-2</v>
      </c>
      <c r="R19">
        <v>2.5643334E-2</v>
      </c>
      <c r="S19">
        <v>9.7688889999999994E-3</v>
      </c>
    </row>
    <row r="20" spans="3:19" x14ac:dyDescent="0.3">
      <c r="C20" s="1">
        <v>45012.659633645831</v>
      </c>
      <c r="D20">
        <v>9.9584910000000004</v>
      </c>
      <c r="E20">
        <v>-1.0106983</v>
      </c>
      <c r="F20">
        <v>1.2885206</v>
      </c>
      <c r="G20" s="1">
        <v>45012.659638622688</v>
      </c>
      <c r="H20">
        <v>6.9824315999999997E-2</v>
      </c>
      <c r="I20">
        <v>6.4148590000000002E-3</v>
      </c>
      <c r="J20">
        <v>-8.4954220000000007E-3</v>
      </c>
      <c r="L20" s="2">
        <v>45012.659634745367</v>
      </c>
      <c r="M20">
        <v>-0.17228323000000001</v>
      </c>
      <c r="N20">
        <v>3.9218364000000001</v>
      </c>
      <c r="O20">
        <v>9.4444710000000001</v>
      </c>
      <c r="P20" s="1">
        <v>45012.659636956021</v>
      </c>
      <c r="Q20">
        <v>-5.7392224999999998E-2</v>
      </c>
      <c r="R20">
        <v>1.9537779000000002E-2</v>
      </c>
      <c r="S20">
        <v>3.1748890000000002E-2</v>
      </c>
    </row>
    <row r="21" spans="3:19" x14ac:dyDescent="0.3">
      <c r="C21" s="1">
        <v>45012.659633645831</v>
      </c>
      <c r="D21">
        <v>9.9393309999999992</v>
      </c>
      <c r="E21">
        <v>-1.0490185999999999</v>
      </c>
      <c r="F21">
        <v>1.2597803000000001</v>
      </c>
      <c r="G21" s="1">
        <v>45012.659638888887</v>
      </c>
      <c r="H21">
        <v>8.047696E-2</v>
      </c>
      <c r="I21">
        <v>-1.3825165E-2</v>
      </c>
      <c r="J21">
        <v>3.2224874000000001E-3</v>
      </c>
      <c r="L21" s="2">
        <v>45012.659634756943</v>
      </c>
      <c r="M21">
        <v>-0.1794617</v>
      </c>
      <c r="N21">
        <v>3.9218364000000001</v>
      </c>
      <c r="O21">
        <v>9.4468639999999997</v>
      </c>
      <c r="P21" s="1">
        <v>45012.65963696759</v>
      </c>
      <c r="Q21">
        <v>-4.1517779999999997E-2</v>
      </c>
      <c r="R21">
        <v>1.5874445000000001E-2</v>
      </c>
      <c r="S21">
        <v>3.4191113000000002E-2</v>
      </c>
    </row>
    <row r="22" spans="3:19" x14ac:dyDescent="0.3">
      <c r="C22" s="1">
        <v>45012.659633645831</v>
      </c>
      <c r="D22">
        <v>9.8435310000000005</v>
      </c>
      <c r="E22">
        <v>-1.0538087</v>
      </c>
      <c r="F22">
        <v>1.2885206</v>
      </c>
      <c r="G22" s="1">
        <v>45012.65963908565</v>
      </c>
      <c r="H22">
        <v>3.6268488000000002E-2</v>
      </c>
      <c r="I22">
        <v>-4.9511522000000002E-2</v>
      </c>
      <c r="J22">
        <v>1.1744603500000001E-2</v>
      </c>
      <c r="L22" s="2">
        <v>45012.659635266202</v>
      </c>
      <c r="M22">
        <v>-0.20578273999999999</v>
      </c>
      <c r="N22">
        <v>3.9122650000000001</v>
      </c>
      <c r="O22">
        <v>9.4396850000000008</v>
      </c>
      <c r="P22" s="1">
        <v>45012.65963696759</v>
      </c>
      <c r="Q22">
        <v>5.0065560000000002E-2</v>
      </c>
      <c r="R22">
        <v>2.9306669E-2</v>
      </c>
      <c r="S22">
        <v>3.5412222E-2</v>
      </c>
    </row>
    <row r="23" spans="3:19" x14ac:dyDescent="0.3">
      <c r="C23" s="1">
        <v>45012.659633645831</v>
      </c>
      <c r="D23">
        <v>9.8339510000000008</v>
      </c>
      <c r="E23">
        <v>-1.0106983</v>
      </c>
      <c r="F23">
        <v>1.3939014999999999</v>
      </c>
      <c r="G23" s="1">
        <v>45012.659639305559</v>
      </c>
      <c r="H23">
        <v>-2.7114747000000002E-2</v>
      </c>
      <c r="I23">
        <v>-3.1402029999999997E-2</v>
      </c>
      <c r="J23">
        <v>3.2224874000000001E-3</v>
      </c>
      <c r="L23" s="2">
        <v>45012.659635277778</v>
      </c>
      <c r="M23">
        <v>-0.2440679</v>
      </c>
      <c r="N23">
        <v>3.8739797999999999</v>
      </c>
      <c r="O23">
        <v>9.4588280000000005</v>
      </c>
      <c r="P23" s="1">
        <v>45012.659637384262</v>
      </c>
      <c r="Q23">
        <v>7.9372230000000002E-2</v>
      </c>
      <c r="R23">
        <v>4.8844445E-2</v>
      </c>
      <c r="S23">
        <v>3.5412222E-2</v>
      </c>
    </row>
    <row r="24" spans="3:19" x14ac:dyDescent="0.3">
      <c r="C24" s="1">
        <v>45012.659633657408</v>
      </c>
      <c r="D24">
        <v>9.8387399999999996</v>
      </c>
      <c r="E24">
        <v>-0.96758794999999997</v>
      </c>
      <c r="F24">
        <v>1.3555812</v>
      </c>
      <c r="G24" s="1">
        <v>45012.659639780089</v>
      </c>
      <c r="H24">
        <v>-6.1735841999999999E-2</v>
      </c>
      <c r="I24">
        <v>1.1741181999999999E-2</v>
      </c>
      <c r="J24">
        <v>-8.4954220000000007E-3</v>
      </c>
      <c r="L24" s="2">
        <v>45012.659635277778</v>
      </c>
      <c r="M24">
        <v>-0.24646074000000001</v>
      </c>
      <c r="N24">
        <v>3.8739797999999999</v>
      </c>
      <c r="O24">
        <v>9.4468639999999997</v>
      </c>
      <c r="P24" s="1">
        <v>45012.659637939818</v>
      </c>
      <c r="Q24">
        <v>-1.3432222000000001E-2</v>
      </c>
      <c r="R24">
        <v>4.2738892000000001E-2</v>
      </c>
      <c r="S24">
        <v>5.0065560000000002E-2</v>
      </c>
    </row>
    <row r="25" spans="3:19" x14ac:dyDescent="0.3">
      <c r="C25" s="1">
        <v>45012.659633657408</v>
      </c>
      <c r="D25">
        <v>9.8722709999999996</v>
      </c>
      <c r="E25">
        <v>-0.96758794999999997</v>
      </c>
      <c r="F25">
        <v>1.1927198000000001</v>
      </c>
      <c r="G25" s="1">
        <v>45012.659639780089</v>
      </c>
      <c r="H25">
        <v>-5.2148460000000001E-2</v>
      </c>
      <c r="I25">
        <v>5.8822270000000003E-3</v>
      </c>
      <c r="J25">
        <v>-1.0093318E-2</v>
      </c>
      <c r="L25" s="2">
        <v>45012.659635289354</v>
      </c>
      <c r="M25">
        <v>-0.22971096999999999</v>
      </c>
      <c r="N25">
        <v>3.8787655999999999</v>
      </c>
      <c r="O25">
        <v>9.4779699999999991</v>
      </c>
      <c r="P25" s="1">
        <v>45012.659637951387</v>
      </c>
      <c r="Q25">
        <v>-0.102573335</v>
      </c>
      <c r="R25">
        <v>2.5643334E-2</v>
      </c>
      <c r="S25">
        <v>5.4950002999999997E-2</v>
      </c>
    </row>
    <row r="26" spans="3:19" x14ac:dyDescent="0.3">
      <c r="C26" s="1">
        <v>45012.659634097225</v>
      </c>
      <c r="D26">
        <v>9.9201720000000009</v>
      </c>
      <c r="E26">
        <v>-1.0011182000000001</v>
      </c>
      <c r="F26">
        <v>1.1208692</v>
      </c>
      <c r="G26" s="1">
        <v>45012.659639976853</v>
      </c>
      <c r="H26">
        <v>-1.326631E-2</v>
      </c>
      <c r="I26">
        <v>-3.8326245000000002E-2</v>
      </c>
      <c r="J26">
        <v>-4.234364E-3</v>
      </c>
      <c r="L26" s="2">
        <v>45012.659635289354</v>
      </c>
      <c r="M26">
        <v>-0.22253250999999999</v>
      </c>
      <c r="N26">
        <v>3.8644085000000001</v>
      </c>
      <c r="O26">
        <v>9.4612210000000001</v>
      </c>
      <c r="P26" s="1">
        <v>45012.659637962963</v>
      </c>
      <c r="Q26">
        <v>-9.768889E-2</v>
      </c>
      <c r="R26">
        <v>2.3201111999999999E-2</v>
      </c>
      <c r="S26">
        <v>3.4191113000000002E-2</v>
      </c>
    </row>
    <row r="27" spans="3:19" x14ac:dyDescent="0.3">
      <c r="C27" s="1">
        <v>45012.659634097225</v>
      </c>
      <c r="D27">
        <v>10.039923</v>
      </c>
      <c r="E27">
        <v>-1.0250684000000001</v>
      </c>
      <c r="F27">
        <v>1.2645704</v>
      </c>
      <c r="G27" s="1">
        <v>45012.659640243059</v>
      </c>
      <c r="H27">
        <v>1.6579120999999999E-2</v>
      </c>
      <c r="I27">
        <v>-4.3111913000000002E-2</v>
      </c>
      <c r="J27">
        <v>4.3105753000000002E-3</v>
      </c>
      <c r="L27" s="2">
        <v>45012.659635312499</v>
      </c>
      <c r="M27">
        <v>-0.2440679</v>
      </c>
      <c r="N27">
        <v>3.8356948000000002</v>
      </c>
      <c r="O27">
        <v>9.4660060000000001</v>
      </c>
      <c r="P27" s="1">
        <v>45012.659638460646</v>
      </c>
      <c r="Q27">
        <v>-2.6864445000000001E-2</v>
      </c>
      <c r="R27">
        <v>4.3959999999999999E-2</v>
      </c>
      <c r="S27">
        <v>2.198E-2</v>
      </c>
    </row>
    <row r="28" spans="3:19" x14ac:dyDescent="0.3">
      <c r="C28" s="1">
        <v>45012.659634120369</v>
      </c>
      <c r="D28">
        <v>10.030341999999999</v>
      </c>
      <c r="E28">
        <v>-0.98674810000000002</v>
      </c>
      <c r="F28">
        <v>1.3986913999999999</v>
      </c>
      <c r="G28" s="1">
        <v>45012.659640497688</v>
      </c>
      <c r="H28">
        <v>8.0570050000000008E-3</v>
      </c>
      <c r="I28">
        <v>-2.7132944999999999E-2</v>
      </c>
      <c r="J28">
        <v>8.5716330000000004E-3</v>
      </c>
      <c r="L28" s="2">
        <v>45012.659635312499</v>
      </c>
      <c r="M28">
        <v>-0.27278180000000002</v>
      </c>
      <c r="N28">
        <v>3.7639100000000001</v>
      </c>
      <c r="O28">
        <v>9.4468639999999997</v>
      </c>
      <c r="P28" s="1">
        <v>45012.659638460646</v>
      </c>
      <c r="Q28">
        <v>6.1055557000000002E-3</v>
      </c>
      <c r="R28">
        <v>5.7392224999999998E-2</v>
      </c>
      <c r="S28">
        <v>3.0527780000000001E-2</v>
      </c>
    </row>
    <row r="29" spans="3:19" x14ac:dyDescent="0.3">
      <c r="C29" s="1">
        <v>45012.659634363423</v>
      </c>
      <c r="D29">
        <v>9.9105910000000002</v>
      </c>
      <c r="E29">
        <v>-0.9532178</v>
      </c>
      <c r="F29">
        <v>1.3699512</v>
      </c>
      <c r="G29" s="1">
        <v>45012.659640706021</v>
      </c>
      <c r="H29">
        <v>-2.4966193000000001E-2</v>
      </c>
      <c r="I29">
        <v>-1.9676095000000001E-2</v>
      </c>
      <c r="J29">
        <v>1.1147822E-3</v>
      </c>
      <c r="L29" s="2">
        <v>45012.659635335651</v>
      </c>
      <c r="M29">
        <v>-0.25842484999999998</v>
      </c>
      <c r="N29">
        <v>3.7351960000000002</v>
      </c>
      <c r="O29">
        <v>9.4037930000000003</v>
      </c>
      <c r="P29" s="1">
        <v>45012.659639016201</v>
      </c>
      <c r="Q29">
        <v>-3.0527780000000001E-2</v>
      </c>
      <c r="R29">
        <v>5.0065560000000002E-2</v>
      </c>
      <c r="S29">
        <v>3.0527780000000001E-2</v>
      </c>
    </row>
    <row r="30" spans="3:19" x14ac:dyDescent="0.3">
      <c r="C30" s="1">
        <v>45012.659634722222</v>
      </c>
      <c r="D30">
        <v>9.7812605000000001</v>
      </c>
      <c r="E30">
        <v>-0.98195803000000004</v>
      </c>
      <c r="F30">
        <v>1.1831396999999999</v>
      </c>
      <c r="G30" s="1">
        <v>45012.659640995371</v>
      </c>
      <c r="H30">
        <v>-5.5326229999999997E-2</v>
      </c>
      <c r="I30">
        <v>2.6944593999999999E-3</v>
      </c>
      <c r="J30">
        <v>4.9517722999999998E-5</v>
      </c>
      <c r="L30" s="2">
        <v>45012.65963534722</v>
      </c>
      <c r="M30">
        <v>-0.2416751</v>
      </c>
      <c r="N30">
        <v>3.7016966</v>
      </c>
      <c r="O30">
        <v>9.3535430000000002</v>
      </c>
      <c r="P30" s="1">
        <v>45012.659639664351</v>
      </c>
      <c r="Q30">
        <v>-8.3035559999999994E-2</v>
      </c>
      <c r="R30">
        <v>3.1748890000000002E-2</v>
      </c>
      <c r="S30">
        <v>3.2969999999999999E-2</v>
      </c>
    </row>
    <row r="31" spans="3:19" x14ac:dyDescent="0.3">
      <c r="C31" s="1">
        <v>45012.659634791664</v>
      </c>
      <c r="D31">
        <v>9.7860499999999995</v>
      </c>
      <c r="E31">
        <v>-1.0346485000000001</v>
      </c>
      <c r="F31">
        <v>1.0538087</v>
      </c>
      <c r="G31" s="1">
        <v>45012.659641192127</v>
      </c>
      <c r="H31">
        <v>-5.7989392000000001E-2</v>
      </c>
      <c r="I31">
        <v>2.2401850000000001E-2</v>
      </c>
      <c r="J31">
        <v>4.8432079999999999E-3</v>
      </c>
      <c r="L31" s="2">
        <v>45012.659635787037</v>
      </c>
      <c r="M31">
        <v>-0.26081768</v>
      </c>
      <c r="N31">
        <v>3.6729826999999999</v>
      </c>
      <c r="O31">
        <v>9.3344009999999997</v>
      </c>
      <c r="P31" s="1">
        <v>45012.659639664351</v>
      </c>
      <c r="Q31">
        <v>-7.3266670000000006E-2</v>
      </c>
      <c r="R31">
        <v>4.5181114000000001E-2</v>
      </c>
      <c r="S31">
        <v>2.0758889999999999E-2</v>
      </c>
    </row>
    <row r="32" spans="3:19" x14ac:dyDescent="0.3">
      <c r="C32" s="1">
        <v>45012.659635081021</v>
      </c>
      <c r="D32">
        <v>9.9345420000000004</v>
      </c>
      <c r="E32">
        <v>-1.0298585</v>
      </c>
      <c r="F32">
        <v>1.0825488999999999</v>
      </c>
      <c r="G32" s="1">
        <v>45012.659641458333</v>
      </c>
      <c r="H32">
        <v>-2.8161986E-2</v>
      </c>
      <c r="I32">
        <v>-5.2950243000000003E-3</v>
      </c>
      <c r="J32">
        <v>4.8432079999999999E-3</v>
      </c>
      <c r="L32" s="2">
        <v>45012.659636354168</v>
      </c>
      <c r="M32">
        <v>-0.25124636</v>
      </c>
      <c r="N32">
        <v>3.7040894</v>
      </c>
      <c r="O32">
        <v>9.3152589999999993</v>
      </c>
      <c r="P32" s="1">
        <v>45012.659639872683</v>
      </c>
      <c r="Q32">
        <v>-2.5643334E-2</v>
      </c>
      <c r="R32">
        <v>5.8613338000000001E-2</v>
      </c>
      <c r="S32">
        <v>1.3432222000000001E-2</v>
      </c>
    </row>
    <row r="33" spans="3:19" x14ac:dyDescent="0.3">
      <c r="C33" s="1">
        <v>45012.659635277778</v>
      </c>
      <c r="D33">
        <v>10.030341999999999</v>
      </c>
      <c r="E33">
        <v>-0.99153809999999998</v>
      </c>
      <c r="F33">
        <v>1.1543995</v>
      </c>
      <c r="G33" s="1">
        <v>45012.659641678241</v>
      </c>
      <c r="H33">
        <v>3.2633150000000001E-3</v>
      </c>
      <c r="I33">
        <v>-4.8970867000000001E-2</v>
      </c>
      <c r="J33">
        <v>-2.6136433999999998E-3</v>
      </c>
      <c r="L33" s="2">
        <v>45012.659636365737</v>
      </c>
      <c r="M33">
        <v>-0.21535404</v>
      </c>
      <c r="N33">
        <v>3.711268</v>
      </c>
      <c r="O33">
        <v>9.2841520000000006</v>
      </c>
      <c r="P33" s="1">
        <v>45012.659639872683</v>
      </c>
      <c r="Q33">
        <v>-1.099E-2</v>
      </c>
      <c r="R33">
        <v>6.4718894999999999E-2</v>
      </c>
      <c r="S33">
        <v>7.3266670000000002E-3</v>
      </c>
    </row>
    <row r="34" spans="3:19" x14ac:dyDescent="0.3">
      <c r="C34" s="1">
        <v>45012.659635520831</v>
      </c>
      <c r="D34">
        <v>9.9537019999999998</v>
      </c>
      <c r="E34">
        <v>-0.97716800000000004</v>
      </c>
      <c r="F34">
        <v>1.331631</v>
      </c>
      <c r="G34" s="1">
        <v>45012.659641886574</v>
      </c>
      <c r="H34">
        <v>1.44485915E-2</v>
      </c>
      <c r="I34">
        <v>-2.7132944999999999E-2</v>
      </c>
      <c r="J34">
        <v>-5.2768049999999999E-3</v>
      </c>
      <c r="L34" s="2">
        <v>45012.659636365737</v>
      </c>
      <c r="M34">
        <v>-0.20817557</v>
      </c>
      <c r="N34">
        <v>3.6993038999999999</v>
      </c>
      <c r="O34">
        <v>9.293723</v>
      </c>
      <c r="P34" s="1">
        <v>45012.659639953701</v>
      </c>
      <c r="Q34">
        <v>-6.1055560000000002E-2</v>
      </c>
      <c r="R34">
        <v>7.0824444E-2</v>
      </c>
      <c r="S34">
        <v>-7.3266670000000002E-3</v>
      </c>
    </row>
    <row r="35" spans="3:19" x14ac:dyDescent="0.3">
      <c r="C35" s="1">
        <v>45012.659635752316</v>
      </c>
      <c r="D35">
        <v>9.9249609999999997</v>
      </c>
      <c r="E35">
        <v>-1.0538087</v>
      </c>
      <c r="F35">
        <v>1.3603711000000001</v>
      </c>
      <c r="G35" s="1">
        <v>45012.659642141203</v>
      </c>
      <c r="H35">
        <v>-2.0630073000000001E-3</v>
      </c>
      <c r="I35">
        <v>3.9446082E-2</v>
      </c>
      <c r="J35">
        <v>-7.4073337000000001E-3</v>
      </c>
      <c r="L35" s="2">
        <v>45012.659636365737</v>
      </c>
      <c r="M35">
        <v>-0.17706886999999999</v>
      </c>
      <c r="N35">
        <v>3.7591242999999999</v>
      </c>
      <c r="O35">
        <v>9.2482600000000001</v>
      </c>
      <c r="P35" s="1">
        <v>45012.659639976853</v>
      </c>
      <c r="Q35">
        <v>-0.11234222000000001</v>
      </c>
      <c r="R35">
        <v>8.3035559999999994E-2</v>
      </c>
      <c r="S35">
        <v>-2.3201111999999999E-2</v>
      </c>
    </row>
    <row r="36" spans="3:19" x14ac:dyDescent="0.3">
      <c r="C36" s="1">
        <v>45012.659636006945</v>
      </c>
      <c r="D36">
        <v>9.9920220000000004</v>
      </c>
      <c r="E36">
        <v>-1.1112891</v>
      </c>
      <c r="F36">
        <v>1.0538087</v>
      </c>
      <c r="G36" s="1">
        <v>45012.659642384257</v>
      </c>
      <c r="H36">
        <v>-2.6031457000000001E-2</v>
      </c>
      <c r="I36">
        <v>2.0271324E-2</v>
      </c>
      <c r="J36">
        <v>4.9517722999999998E-5</v>
      </c>
      <c r="L36" s="2">
        <v>45012.659636898148</v>
      </c>
      <c r="M36">
        <v>-0.15074782</v>
      </c>
      <c r="N36">
        <v>3.8452660000000001</v>
      </c>
      <c r="O36">
        <v>9.2004029999999997</v>
      </c>
      <c r="P36" s="1">
        <v>45012.659641064813</v>
      </c>
      <c r="Q36">
        <v>-7.4487780000000003E-2</v>
      </c>
      <c r="R36">
        <v>8.4256670000000006E-2</v>
      </c>
      <c r="S36">
        <v>-4.5181114000000001E-2</v>
      </c>
    </row>
    <row r="37" spans="3:19" x14ac:dyDescent="0.3">
      <c r="C37" s="1">
        <v>45012.659636226854</v>
      </c>
      <c r="D37">
        <v>9.9824420000000007</v>
      </c>
      <c r="E37">
        <v>-1.096919</v>
      </c>
      <c r="F37">
        <v>0.9963282</v>
      </c>
      <c r="G37" s="1">
        <v>45012.659642627317</v>
      </c>
      <c r="H37">
        <v>-2.1237766000000002E-2</v>
      </c>
      <c r="I37">
        <v>-2.7132944999999999E-2</v>
      </c>
      <c r="J37">
        <v>-1.0157466999999999E-3</v>
      </c>
      <c r="L37" s="2">
        <v>45012.659636956021</v>
      </c>
      <c r="M37">
        <v>-0.15314064999999999</v>
      </c>
      <c r="N37">
        <v>3.9122650000000001</v>
      </c>
      <c r="O37">
        <v>9.1381890000000006</v>
      </c>
      <c r="P37" s="1">
        <v>45012.659641064813</v>
      </c>
      <c r="Q37">
        <v>1.5874445000000001E-2</v>
      </c>
      <c r="R37">
        <v>9.5246670000000005E-2</v>
      </c>
      <c r="S37">
        <v>-6.3497780000000004E-2</v>
      </c>
    </row>
    <row r="38" spans="3:19" x14ac:dyDescent="0.3">
      <c r="C38" s="1">
        <v>45012.659636493052</v>
      </c>
      <c r="D38">
        <v>9.9393309999999992</v>
      </c>
      <c r="E38">
        <v>-1.1112891</v>
      </c>
      <c r="F38">
        <v>1.2406200999999999</v>
      </c>
      <c r="G38" s="1">
        <v>45012.65964283565</v>
      </c>
      <c r="H38">
        <v>6.7521585E-5</v>
      </c>
      <c r="I38">
        <v>-2.2339254999999999E-2</v>
      </c>
      <c r="J38">
        <v>-1.5483789999999999E-3</v>
      </c>
      <c r="L38" s="2">
        <v>45012.659636956021</v>
      </c>
      <c r="M38">
        <v>-0.16031912000000001</v>
      </c>
      <c r="N38">
        <v>3.9529429999999999</v>
      </c>
      <c r="O38">
        <v>9.1142620000000001</v>
      </c>
      <c r="P38" s="1">
        <v>45012.659641087965</v>
      </c>
      <c r="Q38">
        <v>5.4950002999999997E-2</v>
      </c>
      <c r="R38">
        <v>0.10379445</v>
      </c>
      <c r="S38">
        <v>-7.2045559999999995E-2</v>
      </c>
    </row>
    <row r="39" spans="3:19" x14ac:dyDescent="0.3">
      <c r="C39" s="1">
        <v>45012.659636747689</v>
      </c>
      <c r="D39">
        <v>9.9058010000000003</v>
      </c>
      <c r="E39">
        <v>-1.0921289999999999</v>
      </c>
      <c r="F39">
        <v>1.3891114</v>
      </c>
      <c r="G39" s="1">
        <v>45012.659643148145</v>
      </c>
      <c r="H39">
        <v>1.178543E-2</v>
      </c>
      <c r="I39">
        <v>3.2270915999999998E-3</v>
      </c>
      <c r="J39">
        <v>2.1800465999999999E-3</v>
      </c>
      <c r="L39" s="2">
        <v>45012.65963696759</v>
      </c>
      <c r="M39">
        <v>-0.15314064999999999</v>
      </c>
      <c r="N39">
        <v>3.9242290999999998</v>
      </c>
      <c r="O39">
        <v>9.1046910000000008</v>
      </c>
      <c r="P39" s="1">
        <v>45012.659642129627</v>
      </c>
      <c r="Q39">
        <v>3.2969999999999999E-2</v>
      </c>
      <c r="R39">
        <v>9.6467780000000003E-2</v>
      </c>
      <c r="S39">
        <v>-9.1583334000000002E-2</v>
      </c>
    </row>
    <row r="40" spans="3:19" x14ac:dyDescent="0.3">
      <c r="C40" s="1">
        <v>45012.65963696759</v>
      </c>
      <c r="D40">
        <v>9.9441210000000009</v>
      </c>
      <c r="E40">
        <v>-0.9963282</v>
      </c>
      <c r="F40">
        <v>1.2933106000000001</v>
      </c>
      <c r="G40" s="1">
        <v>45012.659643321756</v>
      </c>
      <c r="H40">
        <v>2.7306827000000001E-3</v>
      </c>
      <c r="I40">
        <v>-5.0133396999999999E-4</v>
      </c>
      <c r="J40">
        <v>8.0390010000000005E-3</v>
      </c>
      <c r="L40" s="2">
        <v>45012.65963696759</v>
      </c>
      <c r="M40">
        <v>-0.13160525000000001</v>
      </c>
      <c r="N40">
        <v>3.8309090000000001</v>
      </c>
      <c r="O40">
        <v>9.1214399999999998</v>
      </c>
      <c r="P40" s="1">
        <v>45012.659642152779</v>
      </c>
      <c r="Q40">
        <v>1.2211111E-2</v>
      </c>
      <c r="R40">
        <v>8.9141116000000006E-2</v>
      </c>
      <c r="S40">
        <v>-0.10135223</v>
      </c>
    </row>
    <row r="41" spans="3:19" x14ac:dyDescent="0.3">
      <c r="C41" s="1">
        <v>45012.659637199074</v>
      </c>
      <c r="D41">
        <v>9.9105910000000002</v>
      </c>
      <c r="E41">
        <v>-0.92926763999999995</v>
      </c>
      <c r="F41">
        <v>1.1591895000000001</v>
      </c>
      <c r="G41" s="1">
        <v>45012.659643553241</v>
      </c>
      <c r="H41">
        <v>-2.8694618000000002E-2</v>
      </c>
      <c r="I41">
        <v>-2.9796105E-2</v>
      </c>
      <c r="J41">
        <v>6.9737369999999998E-3</v>
      </c>
      <c r="L41" s="2">
        <v>45012.65963696759</v>
      </c>
      <c r="M41">
        <v>-0.14117653999999999</v>
      </c>
      <c r="N41">
        <v>3.7232319999999999</v>
      </c>
      <c r="O41">
        <v>9.1525470000000002</v>
      </c>
      <c r="P41" s="1">
        <v>45012.659642604165</v>
      </c>
      <c r="Q41">
        <v>6.1055557000000002E-3</v>
      </c>
      <c r="R41">
        <v>8.7919999999999998E-2</v>
      </c>
      <c r="S41">
        <v>-0.10501555999999999</v>
      </c>
    </row>
    <row r="42" spans="3:19" x14ac:dyDescent="0.3">
      <c r="C42" s="1">
        <v>45012.659637407407</v>
      </c>
      <c r="D42">
        <v>9.8387399999999996</v>
      </c>
      <c r="E42">
        <v>-0.89573734999999999</v>
      </c>
      <c r="F42">
        <v>1.0490185999999999</v>
      </c>
      <c r="G42" s="1">
        <v>45012.659643796294</v>
      </c>
      <c r="H42">
        <v>-5.7989392000000001E-2</v>
      </c>
      <c r="I42">
        <v>-2.4469785000000001E-2</v>
      </c>
      <c r="J42">
        <v>-1.0157466999999999E-3</v>
      </c>
      <c r="L42" s="2">
        <v>45012.659637372686</v>
      </c>
      <c r="M42">
        <v>-0.15553348</v>
      </c>
      <c r="N42">
        <v>3.6490545000000001</v>
      </c>
      <c r="O42">
        <v>9.193225</v>
      </c>
      <c r="P42" s="1">
        <v>45012.659642627317</v>
      </c>
      <c r="Q42">
        <v>1.5874445000000001E-2</v>
      </c>
      <c r="R42">
        <v>8.3035559999999994E-2</v>
      </c>
      <c r="S42">
        <v>-9.8910003999999996E-2</v>
      </c>
    </row>
    <row r="43" spans="3:19" x14ac:dyDescent="0.3">
      <c r="C43" s="1">
        <v>45012.659637662036</v>
      </c>
      <c r="D43">
        <v>9.9105910000000002</v>
      </c>
      <c r="E43">
        <v>-0.91968749999999999</v>
      </c>
      <c r="F43">
        <v>1.0106983</v>
      </c>
      <c r="G43" s="1">
        <v>45012.659644074076</v>
      </c>
      <c r="H43">
        <v>-6.171782E-2</v>
      </c>
      <c r="I43">
        <v>-3.1644949999999998E-3</v>
      </c>
      <c r="J43">
        <v>-3.6789078999999998E-3</v>
      </c>
      <c r="L43" s="2">
        <v>45012.659637384262</v>
      </c>
      <c r="M43">
        <v>-0.17467605</v>
      </c>
      <c r="N43">
        <v>3.6418759999999999</v>
      </c>
      <c r="O43">
        <v>9.2458670000000005</v>
      </c>
      <c r="P43" s="1">
        <v>45012.659642638886</v>
      </c>
      <c r="Q43">
        <v>2.5643334E-2</v>
      </c>
      <c r="R43">
        <v>8.5477784000000001E-2</v>
      </c>
      <c r="S43">
        <v>-9.5246670000000005E-2</v>
      </c>
    </row>
    <row r="44" spans="3:19" x14ac:dyDescent="0.3">
      <c r="C44" s="1">
        <v>45012.659637939818</v>
      </c>
      <c r="D44">
        <v>10.039923</v>
      </c>
      <c r="E44">
        <v>-0.98674810000000002</v>
      </c>
      <c r="F44">
        <v>1.2022998</v>
      </c>
      <c r="G44" s="1">
        <v>45012.659644259256</v>
      </c>
      <c r="H44">
        <v>-2.6564089999999999E-2</v>
      </c>
      <c r="I44">
        <v>5.6393049999999998E-4</v>
      </c>
      <c r="J44">
        <v>-1.0157466999999999E-3</v>
      </c>
      <c r="L44" s="2">
        <v>45012.659637384262</v>
      </c>
      <c r="M44">
        <v>-0.1794617</v>
      </c>
      <c r="N44">
        <v>3.7495530000000001</v>
      </c>
      <c r="O44">
        <v>9.2410809999999994</v>
      </c>
      <c r="P44" s="1">
        <v>45012.659643136576</v>
      </c>
      <c r="Q44">
        <v>1.9537779000000002E-2</v>
      </c>
      <c r="R44">
        <v>9.8910003999999996E-2</v>
      </c>
      <c r="S44">
        <v>-0.10501555999999999</v>
      </c>
    </row>
    <row r="45" spans="3:19" x14ac:dyDescent="0.3">
      <c r="C45" s="1">
        <v>45012.65963814815</v>
      </c>
      <c r="D45">
        <v>10.054292999999999</v>
      </c>
      <c r="E45">
        <v>-1.0346485000000001</v>
      </c>
      <c r="F45">
        <v>1.3795313</v>
      </c>
      <c r="G45" s="1">
        <v>45012.659644490741</v>
      </c>
      <c r="H45">
        <v>2.9894928000000001E-2</v>
      </c>
      <c r="I45">
        <v>-7.4255529999999997E-3</v>
      </c>
      <c r="J45">
        <v>4.8432079999999999E-3</v>
      </c>
      <c r="L45" s="2">
        <v>45012.659637384262</v>
      </c>
      <c r="M45">
        <v>-0.16749759</v>
      </c>
      <c r="N45">
        <v>3.8787655999999999</v>
      </c>
      <c r="O45">
        <v>9.19801</v>
      </c>
      <c r="P45" s="1">
        <v>45012.659643634259</v>
      </c>
      <c r="Q45">
        <v>8.5477780000000007E-3</v>
      </c>
      <c r="R45">
        <v>0.10013112</v>
      </c>
      <c r="S45">
        <v>-0.10379445</v>
      </c>
    </row>
    <row r="46" spans="3:19" x14ac:dyDescent="0.3">
      <c r="C46" s="1">
        <v>45012.659638437501</v>
      </c>
      <c r="D46">
        <v>10.011182</v>
      </c>
      <c r="E46">
        <v>-1.0490185999999999</v>
      </c>
      <c r="F46">
        <v>1.2837305000000001</v>
      </c>
      <c r="G46" s="1">
        <v>45012.659644699073</v>
      </c>
      <c r="H46">
        <v>6.7711814999999995E-2</v>
      </c>
      <c r="I46">
        <v>-6.3602887000000002E-3</v>
      </c>
      <c r="J46">
        <v>6.9737369999999998E-3</v>
      </c>
      <c r="L46" s="2">
        <v>45012.659637384262</v>
      </c>
      <c r="M46">
        <v>-0.19621146</v>
      </c>
      <c r="N46">
        <v>4.005585</v>
      </c>
      <c r="O46">
        <v>9.1788670000000003</v>
      </c>
      <c r="P46" s="1">
        <v>45012.659643645835</v>
      </c>
      <c r="Q46">
        <v>-1.5874445000000001E-2</v>
      </c>
      <c r="R46">
        <v>0.102573335</v>
      </c>
      <c r="S46">
        <v>-0.10501555999999999</v>
      </c>
    </row>
    <row r="47" spans="3:19" x14ac:dyDescent="0.3">
      <c r="C47" s="1">
        <v>45012.659638622688</v>
      </c>
      <c r="D47">
        <v>9.8962210000000006</v>
      </c>
      <c r="E47">
        <v>-1.0106983</v>
      </c>
      <c r="F47">
        <v>1.0011182000000001</v>
      </c>
      <c r="G47" s="1">
        <v>45012.659644988424</v>
      </c>
      <c r="H47">
        <v>5.0667579999999997E-2</v>
      </c>
      <c r="I47">
        <v>2.1618271999999999E-3</v>
      </c>
      <c r="J47">
        <v>9.1042659999999997E-3</v>
      </c>
      <c r="L47" s="2">
        <v>45012.659637951387</v>
      </c>
      <c r="M47">
        <v>-0.1698904</v>
      </c>
      <c r="N47">
        <v>4.0941194999999997</v>
      </c>
      <c r="O47">
        <v>9.1453690000000005</v>
      </c>
      <c r="P47" s="1">
        <v>45012.659644236111</v>
      </c>
      <c r="Q47">
        <v>-2.8085556000000001E-2</v>
      </c>
      <c r="R47">
        <v>0.10013112</v>
      </c>
      <c r="S47">
        <v>-0.10501555999999999</v>
      </c>
    </row>
    <row r="48" spans="3:19" x14ac:dyDescent="0.3">
      <c r="C48" s="1">
        <v>45012.659638877318</v>
      </c>
      <c r="D48">
        <v>9.8818509999999993</v>
      </c>
      <c r="E48">
        <v>-0.97237795999999999</v>
      </c>
      <c r="F48">
        <v>0.86699709999999997</v>
      </c>
      <c r="G48" s="1">
        <v>45012.659645243053</v>
      </c>
      <c r="H48">
        <v>-4.7261687E-3</v>
      </c>
      <c r="I48">
        <v>1.0965626999999999E-3</v>
      </c>
      <c r="J48">
        <v>9.1042659999999997E-3</v>
      </c>
      <c r="L48" s="2">
        <v>45012.659637951387</v>
      </c>
      <c r="M48">
        <v>-0.19860428999999999</v>
      </c>
      <c r="N48">
        <v>4.089334</v>
      </c>
      <c r="O48">
        <v>9.1094760000000008</v>
      </c>
      <c r="P48" s="1">
        <v>45012.659644247688</v>
      </c>
      <c r="Q48">
        <v>-1.5874445000000001E-2</v>
      </c>
      <c r="R48">
        <v>9.1583334000000002E-2</v>
      </c>
      <c r="S48">
        <v>-9.1583334000000002E-2</v>
      </c>
    </row>
    <row r="49" spans="3:19" x14ac:dyDescent="0.3">
      <c r="C49" s="1">
        <v>45012.65963908565</v>
      </c>
      <c r="D49">
        <v>9.9920220000000004</v>
      </c>
      <c r="E49">
        <v>-0.97716800000000004</v>
      </c>
      <c r="F49">
        <v>0.86220706000000003</v>
      </c>
      <c r="G49" s="1">
        <v>45012.659645451386</v>
      </c>
      <c r="H49">
        <v>-3.7749369999999997E-2</v>
      </c>
      <c r="I49">
        <v>-1.7545565999999999E-2</v>
      </c>
      <c r="J49">
        <v>5.9084725000000003E-3</v>
      </c>
      <c r="L49" s="2">
        <v>45012.659637962963</v>
      </c>
      <c r="M49">
        <v>-0.2440679</v>
      </c>
      <c r="N49">
        <v>4.0127635000000001</v>
      </c>
      <c r="O49">
        <v>9.1597249999999999</v>
      </c>
      <c r="P49" s="1">
        <v>45012.659644259256</v>
      </c>
      <c r="Q49">
        <v>-2.6864445000000001E-2</v>
      </c>
      <c r="R49">
        <v>7.3266670000000006E-2</v>
      </c>
      <c r="S49">
        <v>-7.3266670000000006E-2</v>
      </c>
    </row>
    <row r="50" spans="3:19" x14ac:dyDescent="0.3">
      <c r="C50" s="1">
        <v>45012.659639293983</v>
      </c>
      <c r="D50">
        <v>10.035132000000001</v>
      </c>
      <c r="E50">
        <v>-0.97237795999999999</v>
      </c>
      <c r="F50">
        <v>0.94363770000000002</v>
      </c>
      <c r="G50" s="1">
        <v>45012.659645706015</v>
      </c>
      <c r="H50">
        <v>-2.443356E-2</v>
      </c>
      <c r="I50">
        <v>-1.5947670000000001E-2</v>
      </c>
      <c r="J50">
        <v>2.1800465999999999E-3</v>
      </c>
      <c r="L50" s="2">
        <v>45012.659637962963</v>
      </c>
      <c r="M50">
        <v>-0.28235306999999998</v>
      </c>
      <c r="N50">
        <v>3.8620157000000002</v>
      </c>
      <c r="O50">
        <v>9.1740820000000003</v>
      </c>
      <c r="P50" s="1">
        <v>45012.659644699073</v>
      </c>
      <c r="Q50">
        <v>-5.9834446999999999E-2</v>
      </c>
      <c r="R50">
        <v>4.6402222999999999E-2</v>
      </c>
      <c r="S50">
        <v>-6.2276669999999999E-2</v>
      </c>
    </row>
    <row r="51" spans="3:19" x14ac:dyDescent="0.3">
      <c r="C51" s="1">
        <v>45012.659639768521</v>
      </c>
      <c r="D51">
        <v>9.915381</v>
      </c>
      <c r="E51">
        <v>-0.97237795999999999</v>
      </c>
      <c r="F51">
        <v>1.1304493</v>
      </c>
      <c r="G51" s="1">
        <v>45012.659645914355</v>
      </c>
      <c r="H51">
        <v>1.3915959E-2</v>
      </c>
      <c r="I51">
        <v>4.8249885000000003E-3</v>
      </c>
      <c r="J51">
        <v>4.3105753000000002E-3</v>
      </c>
      <c r="L51" s="2">
        <v>45012.659637962963</v>
      </c>
      <c r="M51">
        <v>-0.31106696</v>
      </c>
      <c r="N51">
        <v>3.7232319999999999</v>
      </c>
      <c r="O51">
        <v>9.2362959999999994</v>
      </c>
      <c r="P51" s="1">
        <v>45012.659645219908</v>
      </c>
      <c r="Q51">
        <v>-6.2276669999999999E-2</v>
      </c>
      <c r="R51">
        <v>2.9306669E-2</v>
      </c>
      <c r="S51">
        <v>-5.4950002999999997E-2</v>
      </c>
    </row>
    <row r="52" spans="3:19" x14ac:dyDescent="0.3">
      <c r="C52" s="1">
        <v>45012.659639780089</v>
      </c>
      <c r="D52">
        <v>9.8387399999999996</v>
      </c>
      <c r="E52">
        <v>-0.97716800000000004</v>
      </c>
      <c r="F52">
        <v>1.346001</v>
      </c>
      <c r="G52" s="1">
        <v>45012.659646180553</v>
      </c>
      <c r="H52">
        <v>3.2562939999999999E-2</v>
      </c>
      <c r="I52">
        <v>6.4250460000000002E-3</v>
      </c>
      <c r="J52">
        <v>6.4472490000000004E-3</v>
      </c>
      <c r="L52" s="2">
        <v>45012.659638449077</v>
      </c>
      <c r="M52">
        <v>-0.30149564000000001</v>
      </c>
      <c r="N52">
        <v>3.6251264000000001</v>
      </c>
      <c r="O52">
        <v>9.2793665000000001</v>
      </c>
      <c r="P52" s="1">
        <v>45012.659645219908</v>
      </c>
      <c r="Q52">
        <v>-2.6864445000000001E-2</v>
      </c>
      <c r="R52">
        <v>2.198E-2</v>
      </c>
      <c r="S52">
        <v>-4.6402222999999999E-2</v>
      </c>
    </row>
    <row r="53" spans="3:19" x14ac:dyDescent="0.3">
      <c r="C53" s="1">
        <v>45012.659639976853</v>
      </c>
      <c r="D53">
        <v>9.8626909999999999</v>
      </c>
      <c r="E53">
        <v>-0.97716800000000004</v>
      </c>
      <c r="F53">
        <v>1.3651612</v>
      </c>
      <c r="G53" s="1">
        <v>45012.659646342596</v>
      </c>
      <c r="H53">
        <v>1.338818E-2</v>
      </c>
      <c r="I53">
        <v>-9.5539205000000002E-3</v>
      </c>
      <c r="J53">
        <v>8.5777779999999994E-3</v>
      </c>
      <c r="L53" s="2">
        <v>45012.659638472222</v>
      </c>
      <c r="M53">
        <v>-0.31585257999999999</v>
      </c>
      <c r="N53">
        <v>3.6035910000000002</v>
      </c>
      <c r="O53">
        <v>9.293723</v>
      </c>
      <c r="P53" s="1">
        <v>45012.659645706015</v>
      </c>
      <c r="Q53">
        <v>-1.2211111E-2</v>
      </c>
      <c r="R53">
        <v>1.7095556000000001E-2</v>
      </c>
      <c r="S53">
        <v>-3.2969999999999999E-2</v>
      </c>
    </row>
    <row r="54" spans="3:19" x14ac:dyDescent="0.3">
      <c r="C54" s="1">
        <v>45012.659640243059</v>
      </c>
      <c r="D54">
        <v>9.9680719999999994</v>
      </c>
      <c r="E54">
        <v>-1.0059083</v>
      </c>
      <c r="F54">
        <v>0.83825689999999997</v>
      </c>
      <c r="G54" s="1">
        <v>45012.659646608794</v>
      </c>
      <c r="H54">
        <v>-2.3896075999999999E-2</v>
      </c>
      <c r="I54">
        <v>-4.7602310000000002E-3</v>
      </c>
      <c r="J54">
        <v>8.0451459999999995E-3</v>
      </c>
      <c r="L54" s="2">
        <v>45012.659638472222</v>
      </c>
      <c r="M54">
        <v>-0.31585257999999999</v>
      </c>
      <c r="N54">
        <v>3.6658043999999999</v>
      </c>
      <c r="O54">
        <v>9.2650089999999992</v>
      </c>
      <c r="P54" s="1">
        <v>45012.659645752312</v>
      </c>
      <c r="Q54">
        <v>-4.5181114000000001E-2</v>
      </c>
      <c r="R54">
        <v>2.4422223000000001E-3</v>
      </c>
      <c r="S54">
        <v>-2.5643334E-2</v>
      </c>
    </row>
    <row r="55" spans="3:19" x14ac:dyDescent="0.3">
      <c r="C55" s="1">
        <v>45012.659640486112</v>
      </c>
      <c r="D55">
        <v>9.9968120000000003</v>
      </c>
      <c r="E55">
        <v>-1.0059083</v>
      </c>
      <c r="F55">
        <v>1.2454102</v>
      </c>
      <c r="G55" s="1">
        <v>45012.659646805558</v>
      </c>
      <c r="H55">
        <v>-5.2658215000000001E-2</v>
      </c>
      <c r="I55">
        <v>8.5555739999999998E-3</v>
      </c>
      <c r="J55">
        <v>4.3167199999999996E-3</v>
      </c>
      <c r="L55" s="2">
        <v>45012.65963898148</v>
      </c>
      <c r="M55">
        <v>-0.31106696</v>
      </c>
      <c r="N55">
        <v>3.7423747000000001</v>
      </c>
      <c r="O55">
        <v>9.2602229999999999</v>
      </c>
      <c r="P55" s="1">
        <v>45012.659645752312</v>
      </c>
      <c r="Q55">
        <v>-7.3266670000000006E-2</v>
      </c>
      <c r="R55">
        <v>-8.5477780000000007E-3</v>
      </c>
      <c r="S55">
        <v>-2.6864445000000001E-2</v>
      </c>
    </row>
    <row r="56" spans="3:19" x14ac:dyDescent="0.3">
      <c r="C56" s="1">
        <v>45012.659640706021</v>
      </c>
      <c r="D56">
        <v>10.059082</v>
      </c>
      <c r="E56">
        <v>-1.0825488999999999</v>
      </c>
      <c r="F56">
        <v>0.67539554999999996</v>
      </c>
      <c r="G56" s="1">
        <v>45012.659647060187</v>
      </c>
      <c r="H56">
        <v>-5.9049803999999997E-2</v>
      </c>
      <c r="I56">
        <v>1.3881898E-2</v>
      </c>
      <c r="J56">
        <v>6.9798819999999998E-3</v>
      </c>
      <c r="L56" s="2">
        <v>45012.659639016201</v>
      </c>
      <c r="M56">
        <v>-0.33978079999999999</v>
      </c>
      <c r="N56">
        <v>3.7974095000000001</v>
      </c>
      <c r="O56">
        <v>9.2530450000000002</v>
      </c>
      <c r="P56" s="1">
        <v>45012.659646261571</v>
      </c>
      <c r="Q56">
        <v>-4.3959999999999999E-2</v>
      </c>
      <c r="R56">
        <v>-8.5477780000000007E-3</v>
      </c>
      <c r="S56">
        <v>-3.5412222E-2</v>
      </c>
    </row>
    <row r="57" spans="3:19" x14ac:dyDescent="0.3">
      <c r="C57" s="1">
        <v>45012.659640983795</v>
      </c>
      <c r="D57">
        <v>10.001602</v>
      </c>
      <c r="E57">
        <v>-1.1112891</v>
      </c>
      <c r="F57">
        <v>0.96279789999999998</v>
      </c>
      <c r="G57" s="1">
        <v>45012.659647280096</v>
      </c>
      <c r="H57">
        <v>-4.9995053999999997E-2</v>
      </c>
      <c r="I57">
        <v>8.0229429999999994E-3</v>
      </c>
      <c r="J57">
        <v>8.5777779999999994E-3</v>
      </c>
      <c r="L57" s="2">
        <v>45012.659639027777</v>
      </c>
      <c r="M57">
        <v>-0.38763725999999998</v>
      </c>
      <c r="N57">
        <v>3.8021950000000002</v>
      </c>
      <c r="O57">
        <v>9.2099740000000008</v>
      </c>
      <c r="P57" s="1">
        <v>45012.659646793982</v>
      </c>
      <c r="Q57">
        <v>1.099E-2</v>
      </c>
      <c r="R57">
        <v>8.5477780000000007E-3</v>
      </c>
      <c r="S57">
        <v>-3.5412222E-2</v>
      </c>
    </row>
    <row r="58" spans="3:19" x14ac:dyDescent="0.3">
      <c r="C58" s="1">
        <v>45012.659641192127</v>
      </c>
      <c r="D58">
        <v>9.915381</v>
      </c>
      <c r="E58">
        <v>-1.101709</v>
      </c>
      <c r="F58">
        <v>1.1543995</v>
      </c>
      <c r="G58" s="1">
        <v>45012.659647569446</v>
      </c>
      <c r="H58">
        <v>-3.2950821999999998E-2</v>
      </c>
      <c r="I58">
        <v>-1.7010773E-2</v>
      </c>
      <c r="J58">
        <v>9.6430419999999992E-3</v>
      </c>
      <c r="L58" s="2">
        <v>45012.659639039353</v>
      </c>
      <c r="M58">
        <v>-0.42831524999999998</v>
      </c>
      <c r="N58">
        <v>3.7974095000000001</v>
      </c>
      <c r="O58">
        <v>9.2195450000000001</v>
      </c>
      <c r="P58" s="1">
        <v>45012.659646805558</v>
      </c>
      <c r="Q58">
        <v>1.4653334E-2</v>
      </c>
      <c r="R58">
        <v>1.3432222000000001E-2</v>
      </c>
      <c r="S58">
        <v>-3.7854444000000001E-2</v>
      </c>
    </row>
    <row r="59" spans="3:19" x14ac:dyDescent="0.3">
      <c r="C59" s="1">
        <v>45012.659641446757</v>
      </c>
      <c r="D59">
        <v>9.9105910000000002</v>
      </c>
      <c r="E59">
        <v>-1.0873389</v>
      </c>
      <c r="F59">
        <v>1.2645704</v>
      </c>
      <c r="G59" s="1">
        <v>45012.659647789354</v>
      </c>
      <c r="H59">
        <v>-1.27107985E-2</v>
      </c>
      <c r="I59">
        <v>-2.6065521000000001E-2</v>
      </c>
      <c r="J59">
        <v>1.2306203E-2</v>
      </c>
      <c r="L59" s="2">
        <v>45012.659639675927</v>
      </c>
      <c r="M59">
        <v>-0.39003009999999999</v>
      </c>
      <c r="N59">
        <v>3.7854454999999998</v>
      </c>
      <c r="O59">
        <v>9.2362959999999994</v>
      </c>
      <c r="P59" s="1">
        <v>45012.65964726852</v>
      </c>
      <c r="Q59">
        <v>-2.4422223E-2</v>
      </c>
      <c r="R59">
        <v>-1.2211112000000001E-3</v>
      </c>
      <c r="S59">
        <v>-4.3959999999999999E-2</v>
      </c>
    </row>
    <row r="60" spans="3:19" x14ac:dyDescent="0.3">
      <c r="C60" s="1">
        <v>45012.659641666665</v>
      </c>
      <c r="D60">
        <v>10.020762</v>
      </c>
      <c r="E60">
        <v>-1.0681788000000001</v>
      </c>
      <c r="F60">
        <v>1.2022998</v>
      </c>
      <c r="G60" s="1">
        <v>45012.659648020832</v>
      </c>
      <c r="H60">
        <v>-1.27107985E-2</v>
      </c>
      <c r="I60">
        <v>-9.5539205000000002E-3</v>
      </c>
      <c r="J60">
        <v>1.124094E-2</v>
      </c>
      <c r="L60" s="2">
        <v>45012.659639861115</v>
      </c>
      <c r="M60">
        <v>-0.33260234999999999</v>
      </c>
      <c r="N60">
        <v>3.7136607000000001</v>
      </c>
      <c r="O60">
        <v>9.2027959999999993</v>
      </c>
      <c r="P60" s="1">
        <v>45012.659647870372</v>
      </c>
      <c r="Q60">
        <v>-3.1748890000000002E-2</v>
      </c>
      <c r="R60">
        <v>-1.2211112000000001E-3</v>
      </c>
      <c r="S60">
        <v>-5.4950002999999997E-2</v>
      </c>
    </row>
    <row r="61" spans="3:19" x14ac:dyDescent="0.3">
      <c r="C61" s="1">
        <v>45012.659641874998</v>
      </c>
      <c r="D61">
        <v>10.049502</v>
      </c>
      <c r="E61">
        <v>-1.0729687999999999</v>
      </c>
      <c r="F61">
        <v>0.88136720000000002</v>
      </c>
      <c r="G61" s="1">
        <v>45012.659648310182</v>
      </c>
      <c r="H61">
        <v>-3.4016088E-2</v>
      </c>
      <c r="I61">
        <v>9.0882069999999992E-3</v>
      </c>
      <c r="J61">
        <v>3.7840882000000002E-3</v>
      </c>
      <c r="L61" s="2">
        <v>45012.659639861115</v>
      </c>
      <c r="M61">
        <v>-0.26321050000000001</v>
      </c>
      <c r="N61">
        <v>3.5940197</v>
      </c>
      <c r="O61">
        <v>9.18126</v>
      </c>
      <c r="P61" s="1">
        <v>45012.659647881941</v>
      </c>
      <c r="Q61">
        <v>-9.7688889999999994E-3</v>
      </c>
      <c r="R61">
        <v>3.6633336000000002E-3</v>
      </c>
      <c r="S61">
        <v>-5.6171110000000003E-2</v>
      </c>
    </row>
    <row r="62" spans="3:19" x14ac:dyDescent="0.3">
      <c r="C62" s="1">
        <v>45012.659642129627</v>
      </c>
      <c r="D62">
        <v>9.9058010000000003</v>
      </c>
      <c r="E62">
        <v>-1.096919</v>
      </c>
      <c r="F62">
        <v>0.92447760000000001</v>
      </c>
      <c r="G62" s="1">
        <v>45012.659648483794</v>
      </c>
      <c r="H62">
        <v>-4.9462422999999998E-2</v>
      </c>
      <c r="I62">
        <v>7.4903104000000002E-3</v>
      </c>
      <c r="J62">
        <v>3.7840882000000002E-3</v>
      </c>
      <c r="L62" s="2">
        <v>45012.659639872683</v>
      </c>
      <c r="M62">
        <v>-0.26081768</v>
      </c>
      <c r="N62">
        <v>3.5533416</v>
      </c>
      <c r="O62">
        <v>9.1956179999999996</v>
      </c>
      <c r="P62" s="1">
        <v>45012.659648333334</v>
      </c>
      <c r="Q62">
        <v>8.5477780000000007E-3</v>
      </c>
      <c r="R62">
        <v>9.7688889999999994E-3</v>
      </c>
      <c r="S62">
        <v>-6.960334E-2</v>
      </c>
    </row>
    <row r="63" spans="3:19" x14ac:dyDescent="0.3">
      <c r="C63" s="1">
        <v>45012.659642372688</v>
      </c>
      <c r="D63">
        <v>9.8722709999999996</v>
      </c>
      <c r="E63">
        <v>-1.0633887</v>
      </c>
      <c r="F63">
        <v>1.1352393999999999</v>
      </c>
      <c r="G63" s="1">
        <v>45012.659648703702</v>
      </c>
      <c r="H63">
        <v>-2.76245E-2</v>
      </c>
      <c r="I63">
        <v>-3.1623341999999998E-3</v>
      </c>
      <c r="J63">
        <v>4.8493529999999998E-3</v>
      </c>
      <c r="L63" s="2">
        <v>45012.659639872683</v>
      </c>
      <c r="M63">
        <v>-0.25603202000000003</v>
      </c>
      <c r="N63">
        <v>3.5413774999999998</v>
      </c>
      <c r="O63">
        <v>9.2004029999999997</v>
      </c>
      <c r="P63" s="1">
        <v>45012.659648854169</v>
      </c>
      <c r="Q63">
        <v>3.5412222E-2</v>
      </c>
      <c r="R63">
        <v>1.7095556000000001E-2</v>
      </c>
      <c r="S63">
        <v>-8.1814445999999999E-2</v>
      </c>
    </row>
    <row r="64" spans="3:19" x14ac:dyDescent="0.3">
      <c r="C64" s="1">
        <v>45012.659642627317</v>
      </c>
      <c r="D64">
        <v>9.9249609999999997</v>
      </c>
      <c r="E64">
        <v>-1.0106983</v>
      </c>
      <c r="F64">
        <v>1.1448194</v>
      </c>
      <c r="G64" s="1">
        <v>45012.659648923611</v>
      </c>
      <c r="H64">
        <v>9.1271219999999997E-3</v>
      </c>
      <c r="I64">
        <v>-1.6478139999999999E-2</v>
      </c>
      <c r="J64">
        <v>5.9146173000000002E-3</v>
      </c>
      <c r="L64" s="2">
        <v>45012.659639872683</v>
      </c>
      <c r="M64">
        <v>-0.28235306999999998</v>
      </c>
      <c r="N64">
        <v>3.6083764999999999</v>
      </c>
      <c r="O64">
        <v>9.1956179999999996</v>
      </c>
      <c r="P64" s="1">
        <v>45012.659648923611</v>
      </c>
      <c r="Q64">
        <v>4.8844445E-2</v>
      </c>
      <c r="R64">
        <v>1.9537779000000002E-2</v>
      </c>
      <c r="S64">
        <v>-7.9372230000000002E-2</v>
      </c>
    </row>
    <row r="65" spans="3:19" x14ac:dyDescent="0.3">
      <c r="C65" s="1">
        <v>45012.659642824074</v>
      </c>
      <c r="D65">
        <v>9.9345420000000004</v>
      </c>
      <c r="E65">
        <v>-0.96758794999999997</v>
      </c>
      <c r="F65">
        <v>1.1400292999999999</v>
      </c>
      <c r="G65" s="1">
        <v>45012.659649189816</v>
      </c>
      <c r="H65">
        <v>2.4040826000000001E-2</v>
      </c>
      <c r="I65">
        <v>-9.0212899999999995E-3</v>
      </c>
      <c r="J65">
        <v>1.124094E-2</v>
      </c>
      <c r="L65" s="2">
        <v>45012.659639965277</v>
      </c>
      <c r="M65">
        <v>-0.29670999999999997</v>
      </c>
      <c r="N65">
        <v>3.6921252999999998</v>
      </c>
      <c r="O65">
        <v>9.1429749999999999</v>
      </c>
      <c r="P65" s="1">
        <v>45012.659649363428</v>
      </c>
      <c r="Q65">
        <v>4.029667E-2</v>
      </c>
      <c r="R65">
        <v>1.5874445000000001E-2</v>
      </c>
      <c r="S65">
        <v>-7.8151113999999994E-2</v>
      </c>
    </row>
    <row r="66" spans="3:19" x14ac:dyDescent="0.3">
      <c r="C66" s="1">
        <v>45012.659643148145</v>
      </c>
      <c r="D66">
        <v>9.8435310000000005</v>
      </c>
      <c r="E66">
        <v>-0.98195803000000004</v>
      </c>
      <c r="F66">
        <v>1.0538087</v>
      </c>
      <c r="G66" s="1">
        <v>45012.659649398149</v>
      </c>
      <c r="H66">
        <v>1.1790283E-2</v>
      </c>
      <c r="I66">
        <v>1.9208218999999999E-2</v>
      </c>
      <c r="J66">
        <v>8.5777779999999994E-3</v>
      </c>
      <c r="L66" s="2">
        <v>45012.659639976853</v>
      </c>
      <c r="M66">
        <v>-0.29192435999999999</v>
      </c>
      <c r="N66">
        <v>3.7543386999999999</v>
      </c>
      <c r="O66">
        <v>9.1334040000000005</v>
      </c>
      <c r="P66" s="1">
        <v>45012.659649398149</v>
      </c>
      <c r="Q66">
        <v>1.5874445000000001E-2</v>
      </c>
      <c r="R66">
        <v>1.3432222000000001E-2</v>
      </c>
      <c r="S66">
        <v>-7.5708890000000001E-2</v>
      </c>
    </row>
    <row r="67" spans="3:19" x14ac:dyDescent="0.3">
      <c r="C67" s="1">
        <v>45012.659643321756</v>
      </c>
      <c r="D67">
        <v>9.9105910000000002</v>
      </c>
      <c r="E67">
        <v>-1.0346485000000001</v>
      </c>
      <c r="F67">
        <v>0.93884769999999995</v>
      </c>
      <c r="G67" s="1">
        <v>45012.659649699075</v>
      </c>
      <c r="H67">
        <v>-1.0580269999999999E-2</v>
      </c>
      <c r="I67">
        <v>1.9208218999999999E-2</v>
      </c>
      <c r="J67">
        <v>2.7188236999999998E-3</v>
      </c>
      <c r="L67" s="2">
        <v>45012.659639976853</v>
      </c>
      <c r="M67">
        <v>-0.26081768</v>
      </c>
      <c r="N67">
        <v>3.8261235</v>
      </c>
      <c r="O67">
        <v>9.1477609999999991</v>
      </c>
      <c r="P67" s="1">
        <v>45012.659649409725</v>
      </c>
      <c r="Q67">
        <v>1.7095556000000001E-2</v>
      </c>
      <c r="R67">
        <v>1.099E-2</v>
      </c>
      <c r="S67">
        <v>-7.8151113999999994E-2</v>
      </c>
    </row>
    <row r="68" spans="3:19" x14ac:dyDescent="0.3">
      <c r="C68" s="1">
        <v>45012.659643541665</v>
      </c>
      <c r="D68">
        <v>9.9632819999999995</v>
      </c>
      <c r="E68">
        <v>-1.0729687999999999</v>
      </c>
      <c r="F68">
        <v>1.2645704</v>
      </c>
      <c r="G68" s="1">
        <v>45012.659649942128</v>
      </c>
      <c r="H68">
        <v>-2.6026605000000001E-2</v>
      </c>
      <c r="I68">
        <v>-1.7010773E-2</v>
      </c>
      <c r="J68">
        <v>-1.5422341E-3</v>
      </c>
      <c r="L68" s="2">
        <v>45012.659639976853</v>
      </c>
      <c r="M68">
        <v>-0.21535404</v>
      </c>
      <c r="N68">
        <v>3.8452660000000001</v>
      </c>
      <c r="O68">
        <v>9.19801</v>
      </c>
      <c r="P68" s="1">
        <v>45012.659649895832</v>
      </c>
      <c r="Q68">
        <v>3.6633335000000003E-2</v>
      </c>
      <c r="R68">
        <v>7.3266670000000002E-3</v>
      </c>
      <c r="S68">
        <v>-6.8382226000000004E-2</v>
      </c>
    </row>
    <row r="69" spans="3:19" x14ac:dyDescent="0.3">
      <c r="C69" s="1">
        <v>45012.659643784726</v>
      </c>
      <c r="D69">
        <v>10.035132000000001</v>
      </c>
      <c r="E69">
        <v>-1.1591895000000001</v>
      </c>
      <c r="F69">
        <v>0.67539554999999996</v>
      </c>
      <c r="G69" s="1">
        <v>45012.659650127316</v>
      </c>
      <c r="H69">
        <v>-3.241819E-2</v>
      </c>
      <c r="I69">
        <v>-4.8968706000000001E-2</v>
      </c>
      <c r="J69">
        <v>-4.7696963999999998E-4</v>
      </c>
      <c r="L69" s="2">
        <v>45012.659640497688</v>
      </c>
      <c r="M69">
        <v>-0.19381862999999999</v>
      </c>
      <c r="N69">
        <v>3.8045879999999999</v>
      </c>
      <c r="O69">
        <v>9.2075814999999999</v>
      </c>
      <c r="P69" s="1">
        <v>45012.659650416666</v>
      </c>
      <c r="Q69">
        <v>3.7854444000000001E-2</v>
      </c>
      <c r="R69">
        <v>4.8844446000000001E-3</v>
      </c>
      <c r="S69">
        <v>-5.0065560000000002E-2</v>
      </c>
    </row>
    <row r="70" spans="3:19" x14ac:dyDescent="0.3">
      <c r="C70" s="1">
        <v>45012.6596440625</v>
      </c>
      <c r="D70">
        <v>9.9297509999999996</v>
      </c>
      <c r="E70">
        <v>-1.1639794999999999</v>
      </c>
      <c r="F70">
        <v>1.2549903</v>
      </c>
      <c r="G70" s="1">
        <v>45012.659650381946</v>
      </c>
      <c r="H70">
        <v>-2.5493972E-2</v>
      </c>
      <c r="I70">
        <v>-2.1804463E-2</v>
      </c>
      <c r="J70">
        <v>-2.0748663E-3</v>
      </c>
      <c r="L70" s="2">
        <v>45012.659641053244</v>
      </c>
      <c r="M70">
        <v>-0.1794617</v>
      </c>
      <c r="N70">
        <v>3.694518</v>
      </c>
      <c r="O70">
        <v>9.2530450000000002</v>
      </c>
      <c r="P70" s="1">
        <v>45012.659650428242</v>
      </c>
      <c r="Q70">
        <v>1.2211112000000001E-3</v>
      </c>
      <c r="R70">
        <v>-9.7688889999999994E-3</v>
      </c>
      <c r="S70">
        <v>-4.029667E-2</v>
      </c>
    </row>
    <row r="71" spans="3:19" x14ac:dyDescent="0.3">
      <c r="C71" s="1">
        <v>45012.659644259256</v>
      </c>
      <c r="D71">
        <v>9.857901</v>
      </c>
      <c r="E71">
        <v>-1.1352393999999999</v>
      </c>
      <c r="F71">
        <v>1.2885206</v>
      </c>
      <c r="G71" s="1">
        <v>45012.659650636575</v>
      </c>
      <c r="H71">
        <v>-8.4497410000000002E-3</v>
      </c>
      <c r="I71">
        <v>1.7610323000000001E-2</v>
      </c>
      <c r="J71">
        <v>-2.0748663E-3</v>
      </c>
      <c r="L71" s="2">
        <v>45012.659641076389</v>
      </c>
      <c r="M71">
        <v>-0.18903299000000001</v>
      </c>
      <c r="N71">
        <v>3.5748769999999999</v>
      </c>
      <c r="O71">
        <v>9.3056870000000007</v>
      </c>
      <c r="P71" s="1">
        <v>45012.659650474539</v>
      </c>
      <c r="Q71">
        <v>-1.2211112000000001E-3</v>
      </c>
      <c r="R71">
        <v>-1.4653334E-2</v>
      </c>
      <c r="S71">
        <v>-3.9075556999999997E-2</v>
      </c>
    </row>
    <row r="72" spans="3:19" x14ac:dyDescent="0.3">
      <c r="C72" s="1">
        <v>45012.659644479165</v>
      </c>
      <c r="D72">
        <v>9.9201720000000009</v>
      </c>
      <c r="E72">
        <v>-1.0633887</v>
      </c>
      <c r="F72">
        <v>1.2022998</v>
      </c>
      <c r="G72" s="1">
        <v>45012.659651087961</v>
      </c>
      <c r="H72">
        <v>1.4453445000000001E-2</v>
      </c>
      <c r="I72">
        <v>4.8271490000000002E-3</v>
      </c>
      <c r="J72">
        <v>2.1861914999999998E-3</v>
      </c>
      <c r="L72" s="2">
        <v>45012.659641076389</v>
      </c>
      <c r="M72">
        <v>-0.17706886999999999</v>
      </c>
      <c r="N72">
        <v>3.5174493999999998</v>
      </c>
      <c r="O72">
        <v>9.3080800000000004</v>
      </c>
      <c r="P72" s="1">
        <v>45012.659651111113</v>
      </c>
      <c r="Q72">
        <v>2.3201111999999999E-2</v>
      </c>
      <c r="R72">
        <v>-4.8844446000000001E-3</v>
      </c>
      <c r="S72">
        <v>-3.7854444000000001E-2</v>
      </c>
    </row>
    <row r="73" spans="3:19" x14ac:dyDescent="0.3">
      <c r="C73" s="1">
        <v>45012.659644699073</v>
      </c>
      <c r="D73">
        <v>9.9297509999999996</v>
      </c>
      <c r="E73">
        <v>-1.0250684000000001</v>
      </c>
      <c r="F73">
        <v>1.1256592000000001</v>
      </c>
      <c r="G73" s="1">
        <v>45012.659651111113</v>
      </c>
      <c r="H73">
        <v>3.2030309999999999E-2</v>
      </c>
      <c r="I73">
        <v>-1.3814978E-2</v>
      </c>
      <c r="J73">
        <v>3.7840882000000002E-3</v>
      </c>
      <c r="L73" s="2">
        <v>45012.659641076389</v>
      </c>
      <c r="M73">
        <v>-0.19860428999999999</v>
      </c>
      <c r="N73">
        <v>3.5509488999999999</v>
      </c>
      <c r="O73">
        <v>9.3176520000000007</v>
      </c>
      <c r="P73" s="1">
        <v>45012.659651111113</v>
      </c>
      <c r="Q73">
        <v>3.9075556999999997E-2</v>
      </c>
      <c r="R73">
        <v>-1.2211112000000001E-3</v>
      </c>
      <c r="S73">
        <v>-3.9075556999999997E-2</v>
      </c>
    </row>
    <row r="74" spans="3:19" x14ac:dyDescent="0.3">
      <c r="C74" s="1">
        <v>45012.659644988424</v>
      </c>
      <c r="D74">
        <v>9.9249609999999997</v>
      </c>
      <c r="E74">
        <v>-1.0346485000000001</v>
      </c>
      <c r="F74">
        <v>0.89573734999999999</v>
      </c>
      <c r="G74" s="1">
        <v>45012.659651249996</v>
      </c>
      <c r="H74">
        <v>2.2975559999999999E-2</v>
      </c>
      <c r="I74">
        <v>-5.2928630000000001E-3</v>
      </c>
      <c r="J74">
        <v>7.5125134999999999E-3</v>
      </c>
      <c r="L74" s="2">
        <v>45012.659641087965</v>
      </c>
      <c r="M74">
        <v>-0.1794617</v>
      </c>
      <c r="N74">
        <v>3.6562329999999998</v>
      </c>
      <c r="O74">
        <v>9.2817589999999992</v>
      </c>
      <c r="P74" s="1">
        <v>45012.659651504633</v>
      </c>
      <c r="Q74">
        <v>4.3959999999999999E-2</v>
      </c>
      <c r="R74">
        <v>4.8844446000000001E-3</v>
      </c>
      <c r="S74">
        <v>-3.2969999999999999E-2</v>
      </c>
    </row>
    <row r="75" spans="3:19" x14ac:dyDescent="0.3">
      <c r="C75" s="1">
        <v>45012.659645243053</v>
      </c>
      <c r="D75">
        <v>9.915381</v>
      </c>
      <c r="E75">
        <v>-1.0490185999999999</v>
      </c>
      <c r="F75">
        <v>0.94363770000000002</v>
      </c>
      <c r="G75" s="1">
        <v>45012.659651527778</v>
      </c>
      <c r="H75">
        <v>-2.0581544000000001E-3</v>
      </c>
      <c r="I75">
        <v>4.2945170000000003E-3</v>
      </c>
      <c r="J75">
        <v>1.0708307E-2</v>
      </c>
      <c r="L75" s="2">
        <v>45012.659641099533</v>
      </c>
      <c r="M75">
        <v>-0.19621146</v>
      </c>
      <c r="N75">
        <v>3.7519459999999998</v>
      </c>
      <c r="O75">
        <v>9.2410809999999994</v>
      </c>
      <c r="P75" s="1">
        <v>45012.659651516202</v>
      </c>
      <c r="Q75">
        <v>2.4422223E-2</v>
      </c>
      <c r="R75">
        <v>1.2211111E-2</v>
      </c>
      <c r="S75">
        <v>-2.4422223E-2</v>
      </c>
    </row>
    <row r="76" spans="3:19" x14ac:dyDescent="0.3">
      <c r="C76" s="1">
        <v>45012.659645439817</v>
      </c>
      <c r="D76">
        <v>9.9537019999999998</v>
      </c>
      <c r="E76">
        <v>-1.0394384999999999</v>
      </c>
      <c r="F76">
        <v>1.1496093999999999</v>
      </c>
      <c r="G76" s="1">
        <v>45012.659651724534</v>
      </c>
      <c r="H76">
        <v>-1.6971856E-2</v>
      </c>
      <c r="I76">
        <v>8.5555739999999998E-3</v>
      </c>
      <c r="J76">
        <v>9.1104110000000006E-3</v>
      </c>
      <c r="L76" s="2">
        <v>45012.659641539351</v>
      </c>
      <c r="M76">
        <v>-0.23449661999999999</v>
      </c>
      <c r="N76">
        <v>3.8069807999999998</v>
      </c>
      <c r="O76">
        <v>9.1956179999999996</v>
      </c>
      <c r="P76" s="1">
        <v>45012.659651932867</v>
      </c>
      <c r="Q76">
        <v>1.7095556000000001E-2</v>
      </c>
      <c r="R76">
        <v>1.099E-2</v>
      </c>
      <c r="S76">
        <v>-1.9537779000000002E-2</v>
      </c>
    </row>
    <row r="77" spans="3:19" x14ac:dyDescent="0.3">
      <c r="C77" s="1">
        <v>45012.659645706015</v>
      </c>
      <c r="D77">
        <v>9.972861</v>
      </c>
      <c r="E77">
        <v>-1.0059083</v>
      </c>
      <c r="F77">
        <v>1.2166699000000001</v>
      </c>
      <c r="G77" s="1">
        <v>45012.659651956019</v>
      </c>
      <c r="H77">
        <v>-7.920402E-3</v>
      </c>
      <c r="I77">
        <v>1.0972572E-3</v>
      </c>
      <c r="J77">
        <v>6.4430796000000002E-3</v>
      </c>
      <c r="L77" s="2">
        <v>45012.659642152779</v>
      </c>
      <c r="M77">
        <v>-0.23928226999999999</v>
      </c>
      <c r="N77">
        <v>3.8572302000000001</v>
      </c>
      <c r="O77">
        <v>9.1884390000000007</v>
      </c>
      <c r="P77" s="1">
        <v>45012.659652465278</v>
      </c>
      <c r="Q77">
        <v>2.9306669E-2</v>
      </c>
      <c r="R77">
        <v>1.2211111E-2</v>
      </c>
      <c r="S77">
        <v>-1.3432222000000001E-2</v>
      </c>
    </row>
    <row r="78" spans="3:19" x14ac:dyDescent="0.3">
      <c r="C78" s="1">
        <v>45012.659645914355</v>
      </c>
      <c r="D78">
        <v>9.9584910000000004</v>
      </c>
      <c r="E78">
        <v>-0.98674810000000002</v>
      </c>
      <c r="F78">
        <v>1.1160791000000001</v>
      </c>
      <c r="G78" s="1">
        <v>45012.659652199072</v>
      </c>
      <c r="H78">
        <v>8.0585650000000002E-3</v>
      </c>
      <c r="I78">
        <v>-3.2991208000000001E-2</v>
      </c>
      <c r="J78">
        <v>9.1062409999999993E-3</v>
      </c>
      <c r="L78" s="2">
        <v>45012.659642164355</v>
      </c>
      <c r="M78">
        <v>-0.29192435999999999</v>
      </c>
      <c r="N78">
        <v>3.8739797999999999</v>
      </c>
      <c r="O78">
        <v>9.1334040000000005</v>
      </c>
      <c r="P78" s="1">
        <v>45012.659652986113</v>
      </c>
      <c r="Q78">
        <v>3.6633335000000003E-2</v>
      </c>
      <c r="R78">
        <v>1.3432222000000001E-2</v>
      </c>
      <c r="S78">
        <v>-1.3432222000000001E-2</v>
      </c>
    </row>
    <row r="79" spans="3:19" x14ac:dyDescent="0.3">
      <c r="C79" s="1">
        <v>45012.659646168984</v>
      </c>
      <c r="D79">
        <v>9.9058010000000003</v>
      </c>
      <c r="E79">
        <v>-0.96758794999999997</v>
      </c>
      <c r="F79">
        <v>1.0106983</v>
      </c>
      <c r="G79" s="1">
        <v>45012.659652430557</v>
      </c>
      <c r="H79">
        <v>1.0721726000000001E-2</v>
      </c>
      <c r="I79">
        <v>-3.7784896999999998E-2</v>
      </c>
      <c r="J79">
        <v>1.3367298999999999E-2</v>
      </c>
      <c r="L79" s="2">
        <v>45012.659642164355</v>
      </c>
      <c r="M79">
        <v>-0.33020951999999998</v>
      </c>
      <c r="N79">
        <v>3.8668014999999998</v>
      </c>
      <c r="O79">
        <v>9.1645109999999992</v>
      </c>
      <c r="P79" s="1">
        <v>45012.659653541668</v>
      </c>
      <c r="Q79">
        <v>3.0527780000000001E-2</v>
      </c>
      <c r="R79">
        <v>7.3266670000000002E-3</v>
      </c>
      <c r="S79">
        <v>-1.4653334E-2</v>
      </c>
    </row>
    <row r="80" spans="3:19" x14ac:dyDescent="0.3">
      <c r="C80" s="1">
        <v>45012.659646342596</v>
      </c>
      <c r="D80">
        <v>9.915381</v>
      </c>
      <c r="E80">
        <v>-0.97716800000000004</v>
      </c>
      <c r="F80">
        <v>0.9963282</v>
      </c>
      <c r="G80" s="1">
        <v>45012.659652708331</v>
      </c>
      <c r="H80">
        <v>-9.9618300000000009E-4</v>
      </c>
      <c r="I80">
        <v>2.695154E-3</v>
      </c>
      <c r="J80">
        <v>1.6563090999999999E-2</v>
      </c>
      <c r="L80" s="2">
        <v>45012.659642604165</v>
      </c>
      <c r="M80">
        <v>-0.31106696</v>
      </c>
      <c r="N80">
        <v>3.8452660000000001</v>
      </c>
      <c r="O80">
        <v>9.1597249999999999</v>
      </c>
      <c r="P80" s="1">
        <v>45012.659653576389</v>
      </c>
      <c r="Q80">
        <v>4.8844446000000001E-3</v>
      </c>
      <c r="R80">
        <v>0</v>
      </c>
      <c r="S80">
        <v>-1.4653334E-2</v>
      </c>
    </row>
    <row r="81" spans="3:19" x14ac:dyDescent="0.3">
      <c r="C81" s="1">
        <v>45012.659646608794</v>
      </c>
      <c r="D81">
        <v>9.9537019999999998</v>
      </c>
      <c r="E81">
        <v>-0.95800790000000002</v>
      </c>
      <c r="F81">
        <v>1.0011182000000001</v>
      </c>
      <c r="G81" s="1">
        <v>45012.659652997689</v>
      </c>
      <c r="H81">
        <v>-8.9856669999999993E-3</v>
      </c>
      <c r="I81">
        <v>2.8794133999999999E-2</v>
      </c>
      <c r="J81">
        <v>1.3367298999999999E-2</v>
      </c>
      <c r="L81" s="2">
        <v>45012.659642615741</v>
      </c>
      <c r="M81">
        <v>-0.34695930000000003</v>
      </c>
      <c r="N81">
        <v>3.8069807999999998</v>
      </c>
      <c r="O81">
        <v>9.1669035000000001</v>
      </c>
      <c r="P81" s="1">
        <v>45012.659653599534</v>
      </c>
      <c r="Q81">
        <v>-6.1055557000000002E-3</v>
      </c>
      <c r="R81">
        <v>-8.5477780000000007E-3</v>
      </c>
      <c r="S81">
        <v>-1.4653334E-2</v>
      </c>
    </row>
    <row r="82" spans="3:19" x14ac:dyDescent="0.3">
      <c r="C82" s="1">
        <v>45012.659646793982</v>
      </c>
      <c r="D82">
        <v>9.9584910000000004</v>
      </c>
      <c r="E82">
        <v>-1.0059083</v>
      </c>
      <c r="F82">
        <v>1.0106983</v>
      </c>
      <c r="G82" s="1">
        <v>45012.65965321759</v>
      </c>
      <c r="H82">
        <v>-4.7246086999999997E-3</v>
      </c>
      <c r="I82">
        <v>4.2930505999999998E-3</v>
      </c>
      <c r="J82">
        <v>1.5497828E-2</v>
      </c>
      <c r="L82" s="2">
        <v>45012.659642627317</v>
      </c>
      <c r="M82">
        <v>-0.39960137000000001</v>
      </c>
      <c r="N82">
        <v>3.7567314999999999</v>
      </c>
      <c r="O82">
        <v>9.1692959999999992</v>
      </c>
      <c r="P82" s="1">
        <v>45012.659653599534</v>
      </c>
      <c r="Q82">
        <v>-4.8844446000000001E-3</v>
      </c>
      <c r="R82">
        <v>0</v>
      </c>
      <c r="S82">
        <v>-1.7095556000000001E-2</v>
      </c>
    </row>
    <row r="83" spans="3:19" x14ac:dyDescent="0.3">
      <c r="C83" s="1">
        <v>45012.659647048611</v>
      </c>
      <c r="D83">
        <v>9.9010110000000005</v>
      </c>
      <c r="E83">
        <v>-1.0681788000000001</v>
      </c>
      <c r="F83">
        <v>0.9963282</v>
      </c>
      <c r="G83" s="1">
        <v>45012.659653449075</v>
      </c>
      <c r="H83">
        <v>1.0721726000000001E-2</v>
      </c>
      <c r="I83">
        <v>-2.8197515999999999E-2</v>
      </c>
      <c r="J83">
        <v>2.082415E-2</v>
      </c>
      <c r="L83" s="2">
        <v>45012.659643090279</v>
      </c>
      <c r="M83">
        <v>-0.42352960000000001</v>
      </c>
      <c r="N83">
        <v>3.7351960000000002</v>
      </c>
      <c r="O83">
        <v>9.1788670000000003</v>
      </c>
      <c r="P83" s="1">
        <v>45012.659654074072</v>
      </c>
      <c r="Q83">
        <v>1.8316668000000001E-2</v>
      </c>
      <c r="R83">
        <v>0</v>
      </c>
      <c r="S83">
        <v>-2.4422223E-2</v>
      </c>
    </row>
    <row r="84" spans="3:19" x14ac:dyDescent="0.3">
      <c r="C84" s="1">
        <v>45012.65964726852</v>
      </c>
      <c r="D84">
        <v>9.9105910000000002</v>
      </c>
      <c r="E84">
        <v>-1.1208692</v>
      </c>
      <c r="F84">
        <v>1.0729687999999999</v>
      </c>
      <c r="G84" s="1">
        <v>45012.659653622686</v>
      </c>
      <c r="H84">
        <v>2.3504899999999999E-2</v>
      </c>
      <c r="I84">
        <v>-2.7664883000000001E-2</v>
      </c>
      <c r="J84">
        <v>2.5617839999999999E-2</v>
      </c>
      <c r="L84" s="2">
        <v>45012.659643101855</v>
      </c>
      <c r="M84">
        <v>-0.44506501999999998</v>
      </c>
      <c r="N84">
        <v>3.7495530000000001</v>
      </c>
      <c r="O84">
        <v>9.1956179999999996</v>
      </c>
      <c r="P84" s="1">
        <v>45012.659654560186</v>
      </c>
      <c r="Q84">
        <v>3.2969999999999999E-2</v>
      </c>
      <c r="R84">
        <v>2.4422223000000001E-3</v>
      </c>
      <c r="S84">
        <v>-3.1748890000000002E-2</v>
      </c>
    </row>
    <row r="85" spans="3:19" x14ac:dyDescent="0.3">
      <c r="C85" s="1">
        <v>45012.65964755787</v>
      </c>
      <c r="D85">
        <v>9.948912</v>
      </c>
      <c r="E85">
        <v>-1.0921289999999999</v>
      </c>
      <c r="F85">
        <v>1.1160791000000001</v>
      </c>
      <c r="G85" s="1">
        <v>45012.659653912036</v>
      </c>
      <c r="H85">
        <v>1.9776475000000002E-2</v>
      </c>
      <c r="I85">
        <v>-7.9574899999999994E-3</v>
      </c>
      <c r="J85">
        <v>2.7215736000000001E-2</v>
      </c>
      <c r="L85" s="2">
        <v>45012.659643125</v>
      </c>
      <c r="M85">
        <v>-0.44267220000000002</v>
      </c>
      <c r="N85">
        <v>3.7639100000000001</v>
      </c>
      <c r="O85">
        <v>9.1860470000000003</v>
      </c>
      <c r="P85" s="1">
        <v>45012.659654571762</v>
      </c>
      <c r="Q85">
        <v>4.7623336000000002E-2</v>
      </c>
      <c r="R85">
        <v>8.5477780000000007E-3</v>
      </c>
      <c r="S85">
        <v>-3.7854444000000001E-2</v>
      </c>
    </row>
    <row r="86" spans="3:19" x14ac:dyDescent="0.3">
      <c r="C86" s="1">
        <v>45012.659647777778</v>
      </c>
      <c r="D86">
        <v>10.015972</v>
      </c>
      <c r="E86">
        <v>-1.101709</v>
      </c>
      <c r="F86">
        <v>1.0538087</v>
      </c>
      <c r="G86" s="1">
        <v>45012.659654085648</v>
      </c>
      <c r="H86">
        <v>-1.5288152000000001E-3</v>
      </c>
      <c r="I86">
        <v>9.0867410000000006E-3</v>
      </c>
      <c r="J86">
        <v>3.0411529999999999E-2</v>
      </c>
      <c r="L86" s="2">
        <v>45012.659643148145</v>
      </c>
      <c r="M86">
        <v>-0.45224347999999998</v>
      </c>
      <c r="N86">
        <v>3.7639100000000001</v>
      </c>
      <c r="O86">
        <v>9.2147600000000001</v>
      </c>
      <c r="P86" s="1">
        <v>45012.659654594907</v>
      </c>
      <c r="Q86">
        <v>3.6633335000000003E-2</v>
      </c>
      <c r="R86">
        <v>1.5874445000000001E-2</v>
      </c>
      <c r="S86">
        <v>-3.6633335000000003E-2</v>
      </c>
    </row>
    <row r="87" spans="3:19" x14ac:dyDescent="0.3">
      <c r="C87" s="1">
        <v>45012.659648020832</v>
      </c>
      <c r="D87">
        <v>10.044712000000001</v>
      </c>
      <c r="E87">
        <v>-1.1256592000000001</v>
      </c>
      <c r="F87">
        <v>0.93405764999999996</v>
      </c>
      <c r="G87" s="1">
        <v>45012.659654374998</v>
      </c>
      <c r="H87">
        <v>-2.3899369E-2</v>
      </c>
      <c r="I87">
        <v>1.3347799E-2</v>
      </c>
      <c r="J87">
        <v>2.8281001E-2</v>
      </c>
      <c r="L87" s="2">
        <v>45012.659643159721</v>
      </c>
      <c r="M87">
        <v>-0.46181475999999999</v>
      </c>
      <c r="N87">
        <v>3.7758740999999998</v>
      </c>
      <c r="O87">
        <v>9.1860470000000003</v>
      </c>
      <c r="P87" s="1">
        <v>45012.659655115742</v>
      </c>
      <c r="Q87">
        <v>8.5477780000000007E-3</v>
      </c>
      <c r="R87">
        <v>1.9537779000000002E-2</v>
      </c>
      <c r="S87">
        <v>-4.2738892000000001E-2</v>
      </c>
    </row>
    <row r="88" spans="3:19" x14ac:dyDescent="0.3">
      <c r="C88" s="1">
        <v>45012.659648310182</v>
      </c>
      <c r="D88">
        <v>9.9632819999999995</v>
      </c>
      <c r="E88">
        <v>-1.1543995</v>
      </c>
      <c r="F88">
        <v>0.88615730000000004</v>
      </c>
      <c r="G88" s="1">
        <v>45012.659654583331</v>
      </c>
      <c r="H88">
        <v>-3.3486750000000003E-2</v>
      </c>
      <c r="I88">
        <v>-1.5414341999999999E-2</v>
      </c>
      <c r="J88">
        <v>1.7095724E-2</v>
      </c>
      <c r="L88" s="2">
        <v>45012.659643634259</v>
      </c>
      <c r="M88">
        <v>-0.43788653999999999</v>
      </c>
      <c r="N88">
        <v>3.7902309999999999</v>
      </c>
      <c r="O88">
        <v>9.1956179999999996</v>
      </c>
      <c r="P88" s="1">
        <v>45012.659655115742</v>
      </c>
      <c r="Q88">
        <v>-1.8316668000000001E-2</v>
      </c>
      <c r="R88">
        <v>1.5874445000000001E-2</v>
      </c>
      <c r="S88">
        <v>-4.7623336000000002E-2</v>
      </c>
    </row>
    <row r="89" spans="3:19" x14ac:dyDescent="0.3">
      <c r="C89" s="1">
        <v>45012.659648472225</v>
      </c>
      <c r="D89">
        <v>9.9249609999999997</v>
      </c>
      <c r="E89">
        <v>-1.1112891</v>
      </c>
      <c r="F89">
        <v>0.97716800000000004</v>
      </c>
      <c r="G89" s="1">
        <v>45012.659654861112</v>
      </c>
      <c r="H89">
        <v>-2.3366735999999999E-2</v>
      </c>
      <c r="I89">
        <v>-1.9142767000000002E-2</v>
      </c>
      <c r="J89">
        <v>1.2834666E-2</v>
      </c>
      <c r="L89" s="2">
        <v>45012.659643645835</v>
      </c>
      <c r="M89">
        <v>-0.49770710000000001</v>
      </c>
      <c r="N89">
        <v>3.8333018000000001</v>
      </c>
      <c r="O89">
        <v>9.1860470000000003</v>
      </c>
      <c r="P89" s="1">
        <v>45012.659655636577</v>
      </c>
      <c r="Q89">
        <v>-1.7095556000000001E-2</v>
      </c>
      <c r="R89">
        <v>3.6633336000000002E-3</v>
      </c>
      <c r="S89">
        <v>-5.4950002999999997E-2</v>
      </c>
    </row>
    <row r="90" spans="3:19" x14ac:dyDescent="0.3">
      <c r="C90" s="1">
        <v>45012.659648703702</v>
      </c>
      <c r="D90">
        <v>9.9105910000000002</v>
      </c>
      <c r="E90">
        <v>-1.0633887</v>
      </c>
      <c r="F90">
        <v>1.1304493</v>
      </c>
      <c r="G90" s="1">
        <v>45012.659655104166</v>
      </c>
      <c r="H90">
        <v>-1.0583563000000001E-2</v>
      </c>
      <c r="I90">
        <v>1.121727E-2</v>
      </c>
      <c r="J90">
        <v>1.5497828E-2</v>
      </c>
      <c r="L90" s="2">
        <v>45012.659644189815</v>
      </c>
      <c r="M90">
        <v>-0.50967119999999999</v>
      </c>
      <c r="N90">
        <v>3.8572302000000001</v>
      </c>
      <c r="O90">
        <v>9.2004029999999997</v>
      </c>
      <c r="P90" s="1">
        <v>45012.659656134259</v>
      </c>
      <c r="Q90">
        <v>0</v>
      </c>
      <c r="R90">
        <v>8.5477780000000007E-3</v>
      </c>
      <c r="S90">
        <v>-5.4950002999999997E-2</v>
      </c>
    </row>
    <row r="91" spans="3:19" x14ac:dyDescent="0.3">
      <c r="C91" s="1">
        <v>45012.659648923611</v>
      </c>
      <c r="D91">
        <v>9.948912</v>
      </c>
      <c r="E91">
        <v>-1.0729687999999999</v>
      </c>
      <c r="F91">
        <v>1.1496093999999999</v>
      </c>
      <c r="G91" s="1">
        <v>45012.659655324074</v>
      </c>
      <c r="H91">
        <v>-1.5909886000000002E-2</v>
      </c>
      <c r="I91">
        <v>3.7604183999999999E-3</v>
      </c>
      <c r="J91">
        <v>1.3899931000000001E-2</v>
      </c>
      <c r="L91" s="2">
        <v>45012.659644224535</v>
      </c>
      <c r="M91">
        <v>-0.52163535000000005</v>
      </c>
      <c r="N91">
        <v>3.8572302000000001</v>
      </c>
      <c r="O91">
        <v>9.2099740000000008</v>
      </c>
      <c r="P91" s="1">
        <v>45012.659656157404</v>
      </c>
      <c r="Q91">
        <v>1.2211111E-2</v>
      </c>
      <c r="R91">
        <v>7.3266670000000002E-3</v>
      </c>
      <c r="S91">
        <v>-5.9834446999999999E-2</v>
      </c>
    </row>
    <row r="92" spans="3:19" x14ac:dyDescent="0.3">
      <c r="C92" s="1">
        <v>45012.65964917824</v>
      </c>
      <c r="D92">
        <v>10.011182</v>
      </c>
      <c r="E92">
        <v>-1.0538087</v>
      </c>
      <c r="F92">
        <v>1.0011182000000001</v>
      </c>
      <c r="G92" s="1">
        <v>45012.659655555559</v>
      </c>
      <c r="H92">
        <v>-2.4964633999999999E-2</v>
      </c>
      <c r="I92">
        <v>-1.4881709999999999E-2</v>
      </c>
      <c r="J92">
        <v>6.9757120000000002E-3</v>
      </c>
      <c r="L92" s="2">
        <v>45012.659644236111</v>
      </c>
      <c r="M92">
        <v>-0.54077790000000003</v>
      </c>
      <c r="N92">
        <v>3.8261235</v>
      </c>
      <c r="O92">
        <v>9.2243309999999994</v>
      </c>
      <c r="P92" s="1">
        <v>45012.659656180556</v>
      </c>
      <c r="Q92">
        <v>1.4653334E-2</v>
      </c>
      <c r="R92">
        <v>3.6633336000000002E-3</v>
      </c>
      <c r="S92">
        <v>-5.7392224999999998E-2</v>
      </c>
    </row>
    <row r="93" spans="3:19" x14ac:dyDescent="0.3">
      <c r="C93" s="1">
        <v>45012.659649398149</v>
      </c>
      <c r="D93">
        <v>9.9537019999999998</v>
      </c>
      <c r="E93">
        <v>-1.0202783</v>
      </c>
      <c r="F93">
        <v>0.97237795999999999</v>
      </c>
      <c r="G93" s="1">
        <v>45012.65965577546</v>
      </c>
      <c r="H93">
        <v>-2.0170944E-2</v>
      </c>
      <c r="I93">
        <v>1.6298895E-3</v>
      </c>
      <c r="J93">
        <v>4.3125506000000003E-3</v>
      </c>
      <c r="L93" s="2">
        <v>45012.659644247688</v>
      </c>
      <c r="M93">
        <v>-0.56231330000000002</v>
      </c>
      <c r="N93">
        <v>3.792624</v>
      </c>
      <c r="O93">
        <v>9.2004029999999997</v>
      </c>
      <c r="P93" s="1">
        <v>45012.659656689815</v>
      </c>
      <c r="Q93">
        <v>2.198E-2</v>
      </c>
      <c r="R93">
        <v>-4.8844446000000001E-3</v>
      </c>
      <c r="S93">
        <v>-4.2738892000000001E-2</v>
      </c>
    </row>
    <row r="94" spans="3:19" x14ac:dyDescent="0.3">
      <c r="C94" s="1">
        <v>45012.659649687499</v>
      </c>
      <c r="D94">
        <v>9.8770609999999994</v>
      </c>
      <c r="E94">
        <v>-0.99153809999999998</v>
      </c>
      <c r="F94">
        <v>1.0538087</v>
      </c>
      <c r="G94" s="1">
        <v>45012.659656006945</v>
      </c>
      <c r="H94">
        <v>-1.0050931000000001E-2</v>
      </c>
      <c r="I94">
        <v>1.2815165999999999E-2</v>
      </c>
      <c r="J94">
        <v>2.7146539999999999E-3</v>
      </c>
      <c r="L94" s="2">
        <v>45012.659644247688</v>
      </c>
      <c r="M94">
        <v>-0.60059845000000001</v>
      </c>
      <c r="N94">
        <v>3.8141593999999999</v>
      </c>
      <c r="O94">
        <v>9.2051890000000007</v>
      </c>
      <c r="P94" s="1">
        <v>45012.65965671296</v>
      </c>
      <c r="Q94">
        <v>2.0758889999999999E-2</v>
      </c>
      <c r="R94">
        <v>-4.8844446000000001E-3</v>
      </c>
      <c r="S94">
        <v>-2.9306669E-2</v>
      </c>
    </row>
    <row r="95" spans="3:19" x14ac:dyDescent="0.3">
      <c r="C95" s="1">
        <v>45012.659649930552</v>
      </c>
      <c r="D95">
        <v>9.8914310000000008</v>
      </c>
      <c r="E95">
        <v>-1.0538087</v>
      </c>
      <c r="F95">
        <v>1.0873389</v>
      </c>
      <c r="G95" s="1">
        <v>45012.659656215277</v>
      </c>
      <c r="H95">
        <v>-8.4530339999999999E-3</v>
      </c>
      <c r="I95">
        <v>1.121727E-2</v>
      </c>
      <c r="J95">
        <v>-1.0137716000000001E-3</v>
      </c>
      <c r="L95" s="2">
        <v>45012.659644675929</v>
      </c>
      <c r="M95">
        <v>-0.63649080000000002</v>
      </c>
      <c r="N95">
        <v>3.8404802999999998</v>
      </c>
      <c r="O95">
        <v>9.2195450000000001</v>
      </c>
      <c r="P95" s="1">
        <v>45012.659657187498</v>
      </c>
      <c r="Q95">
        <v>1.099E-2</v>
      </c>
      <c r="R95">
        <v>-3.6633336000000002E-3</v>
      </c>
      <c r="S95">
        <v>-3.1748890000000002E-2</v>
      </c>
    </row>
    <row r="96" spans="3:19" x14ac:dyDescent="0.3">
      <c r="C96" s="1">
        <v>45012.65965011574</v>
      </c>
      <c r="D96">
        <v>9.9776520000000009</v>
      </c>
      <c r="E96">
        <v>-1.0921289999999999</v>
      </c>
      <c r="F96">
        <v>1.0250684000000001</v>
      </c>
      <c r="G96" s="1">
        <v>45012.659656493059</v>
      </c>
      <c r="H96">
        <v>-1.4844621000000001E-2</v>
      </c>
      <c r="I96">
        <v>3.2277861999999999E-3</v>
      </c>
      <c r="J96">
        <v>-4.8113939999999998E-4</v>
      </c>
      <c r="L96" s="2">
        <v>45012.659644687497</v>
      </c>
      <c r="M96">
        <v>-0.6436693</v>
      </c>
      <c r="N96">
        <v>3.9218364000000001</v>
      </c>
      <c r="O96">
        <v>9.19801</v>
      </c>
      <c r="P96" s="1">
        <v>45012.659657673612</v>
      </c>
      <c r="Q96">
        <v>2.0758889999999999E-2</v>
      </c>
      <c r="R96">
        <v>-4.8844446000000001E-3</v>
      </c>
      <c r="S96">
        <v>-2.5643334E-2</v>
      </c>
    </row>
    <row r="97" spans="3:19" x14ac:dyDescent="0.3">
      <c r="C97" s="1">
        <v>45012.659650370369</v>
      </c>
      <c r="D97">
        <v>9.9920220000000004</v>
      </c>
      <c r="E97">
        <v>-1.1112891</v>
      </c>
      <c r="F97">
        <v>1.0442286000000001</v>
      </c>
      <c r="G97" s="1">
        <v>45012.65965671296</v>
      </c>
      <c r="H97">
        <v>-1.3246724E-2</v>
      </c>
      <c r="I97">
        <v>-1.1153283999999999E-2</v>
      </c>
      <c r="J97">
        <v>3.2472861999999999E-3</v>
      </c>
      <c r="L97" s="2">
        <v>45012.659644699073</v>
      </c>
      <c r="M97">
        <v>-0.65084772999999996</v>
      </c>
      <c r="N97">
        <v>3.9457645000000001</v>
      </c>
      <c r="O97">
        <v>9.2099740000000008</v>
      </c>
      <c r="P97" s="1">
        <v>45012.659657685188</v>
      </c>
      <c r="Q97">
        <v>2.0758889999999999E-2</v>
      </c>
      <c r="R97">
        <v>-3.6633336000000002E-3</v>
      </c>
      <c r="S97">
        <v>-1.3432222000000001E-2</v>
      </c>
    </row>
    <row r="98" spans="3:19" x14ac:dyDescent="0.3">
      <c r="C98" s="1">
        <v>45012.659650613423</v>
      </c>
      <c r="D98">
        <v>9.8531099999999991</v>
      </c>
      <c r="E98">
        <v>-1.1064991</v>
      </c>
      <c r="F98">
        <v>1.1496093999999999</v>
      </c>
      <c r="G98" s="1">
        <v>45012.659656979165</v>
      </c>
      <c r="H98">
        <v>-8.9856669999999993E-3</v>
      </c>
      <c r="I98">
        <v>-1.6479606000000001E-2</v>
      </c>
      <c r="J98">
        <v>4.3125506000000003E-3</v>
      </c>
      <c r="L98" s="2">
        <v>45012.659644699073</v>
      </c>
      <c r="M98">
        <v>-0.70109699999999997</v>
      </c>
      <c r="N98">
        <v>3.9553359000000001</v>
      </c>
      <c r="O98">
        <v>9.2147600000000001</v>
      </c>
      <c r="P98" s="1">
        <v>45012.659657708333</v>
      </c>
      <c r="Q98">
        <v>3.6633336000000002E-3</v>
      </c>
      <c r="R98">
        <v>-8.5477780000000007E-3</v>
      </c>
      <c r="S98">
        <v>-9.7688889999999994E-3</v>
      </c>
    </row>
    <row r="99" spans="3:19" x14ac:dyDescent="0.3">
      <c r="C99" s="1">
        <v>45012.659651087961</v>
      </c>
      <c r="D99">
        <v>9.8626909999999999</v>
      </c>
      <c r="E99">
        <v>-1.0873389</v>
      </c>
      <c r="F99">
        <v>1.1448194</v>
      </c>
      <c r="G99" s="1">
        <v>45012.659657199074</v>
      </c>
      <c r="H99">
        <v>-9.5182989999999992E-3</v>
      </c>
      <c r="I99">
        <v>2.695154E-3</v>
      </c>
      <c r="J99">
        <v>2.1820216999999999E-3</v>
      </c>
      <c r="L99" s="2">
        <v>45012.659644710649</v>
      </c>
      <c r="M99">
        <v>-0.71545400000000003</v>
      </c>
      <c r="N99">
        <v>3.9457645000000001</v>
      </c>
      <c r="O99">
        <v>9.2650089999999992</v>
      </c>
      <c r="P99" s="1">
        <v>45012.659658298609</v>
      </c>
      <c r="Q99">
        <v>-1.4653334E-2</v>
      </c>
      <c r="R99">
        <v>-7.3266670000000002E-3</v>
      </c>
      <c r="S99">
        <v>-7.3266670000000002E-3</v>
      </c>
    </row>
    <row r="100" spans="3:19" x14ac:dyDescent="0.3">
      <c r="C100" s="1">
        <v>45012.659651099537</v>
      </c>
      <c r="D100">
        <v>9.9297509999999996</v>
      </c>
      <c r="E100">
        <v>-1.0921289999999999</v>
      </c>
      <c r="F100">
        <v>1.0106983</v>
      </c>
      <c r="G100" s="1">
        <v>45012.659657430559</v>
      </c>
      <c r="H100">
        <v>-1.5909886000000002E-2</v>
      </c>
      <c r="I100">
        <v>1.2282533999999999E-2</v>
      </c>
      <c r="J100">
        <v>5.1492824999999998E-5</v>
      </c>
      <c r="L100" s="2">
        <v>45012.659645208332</v>
      </c>
      <c r="M100">
        <v>-0.66520469999999998</v>
      </c>
      <c r="N100">
        <v>3.8883369999999999</v>
      </c>
      <c r="O100">
        <v>9.2961159999999996</v>
      </c>
      <c r="P100" s="1">
        <v>45012.659658298609</v>
      </c>
      <c r="Q100">
        <v>-2.4422223E-2</v>
      </c>
      <c r="R100">
        <v>-4.8844446000000001E-3</v>
      </c>
      <c r="S100">
        <v>-3.6633336000000002E-3</v>
      </c>
    </row>
    <row r="101" spans="3:19" x14ac:dyDescent="0.3">
      <c r="C101" s="1">
        <v>45012.659651249996</v>
      </c>
      <c r="D101">
        <v>9.9824420000000007</v>
      </c>
      <c r="E101">
        <v>-1.0921289999999999</v>
      </c>
      <c r="F101">
        <v>0.91010743000000005</v>
      </c>
      <c r="G101" s="1">
        <v>45012.659657696757</v>
      </c>
      <c r="H101">
        <v>-1.2714092E-2</v>
      </c>
      <c r="I101">
        <v>9.6193730000000005E-3</v>
      </c>
      <c r="J101">
        <v>-1.5464039000000001E-3</v>
      </c>
      <c r="L101" s="2">
        <v>45012.659645219908</v>
      </c>
      <c r="M101">
        <v>-0.66281190000000001</v>
      </c>
      <c r="N101">
        <v>3.8524444</v>
      </c>
      <c r="O101">
        <v>9.327223</v>
      </c>
      <c r="P101" s="1">
        <v>45012.659659780089</v>
      </c>
      <c r="Q101">
        <v>-2.9306669E-2</v>
      </c>
      <c r="R101">
        <v>-9.7688889999999994E-3</v>
      </c>
      <c r="S101">
        <v>-3.6633336000000002E-3</v>
      </c>
    </row>
    <row r="102" spans="3:19" x14ac:dyDescent="0.3">
      <c r="C102" s="1">
        <v>45012.659651527778</v>
      </c>
      <c r="D102">
        <v>9.972861</v>
      </c>
      <c r="E102">
        <v>-1.1256592000000001</v>
      </c>
      <c r="F102">
        <v>0.95800790000000002</v>
      </c>
      <c r="G102" s="1">
        <v>45012.659657881944</v>
      </c>
      <c r="H102">
        <v>4.3301390000000002E-3</v>
      </c>
      <c r="I102">
        <v>2.695154E-3</v>
      </c>
      <c r="J102">
        <v>-4.8113939999999998E-4</v>
      </c>
      <c r="L102" s="2">
        <v>45012.659645231484</v>
      </c>
      <c r="M102">
        <v>-0.64606213999999995</v>
      </c>
      <c r="N102">
        <v>3.8117664000000002</v>
      </c>
      <c r="O102">
        <v>9.3152589999999993</v>
      </c>
      <c r="P102" s="1">
        <v>45012.659659803241</v>
      </c>
      <c r="Q102">
        <v>-2.4422223000000001E-3</v>
      </c>
      <c r="R102">
        <v>-1.3432222000000001E-2</v>
      </c>
      <c r="S102">
        <v>-2.4422223000000001E-3</v>
      </c>
    </row>
    <row r="103" spans="3:19" x14ac:dyDescent="0.3">
      <c r="C103" s="1">
        <v>45012.659651712966</v>
      </c>
      <c r="D103">
        <v>9.8914310000000008</v>
      </c>
      <c r="E103">
        <v>-1.1112891</v>
      </c>
      <c r="F103">
        <v>1.0633887</v>
      </c>
      <c r="G103" s="1">
        <v>45012.659658124998</v>
      </c>
      <c r="H103">
        <v>1.7113313000000002E-2</v>
      </c>
      <c r="I103">
        <v>-1.4881709999999999E-2</v>
      </c>
      <c r="J103">
        <v>6.4430796000000002E-3</v>
      </c>
      <c r="L103" s="2">
        <v>45012.659645231484</v>
      </c>
      <c r="M103">
        <v>-0.63409800000000005</v>
      </c>
      <c r="N103">
        <v>3.8189449999999998</v>
      </c>
      <c r="O103">
        <v>9.3367939999999994</v>
      </c>
      <c r="P103" s="1">
        <v>45012.659659814817</v>
      </c>
      <c r="Q103">
        <v>3.4191113000000002E-2</v>
      </c>
      <c r="R103">
        <v>-1.099E-2</v>
      </c>
      <c r="S103">
        <v>7.3266670000000002E-3</v>
      </c>
    </row>
    <row r="104" spans="3:19" x14ac:dyDescent="0.3">
      <c r="C104" s="1">
        <v>45012.659651956019</v>
      </c>
      <c r="D104">
        <v>9.8626909999999999</v>
      </c>
      <c r="E104">
        <v>-1.0729687999999999</v>
      </c>
      <c r="F104">
        <v>1.1304493</v>
      </c>
      <c r="G104" s="1">
        <v>45012.659658310185</v>
      </c>
      <c r="H104">
        <v>1.4982784000000001E-2</v>
      </c>
      <c r="I104">
        <v>-1.4881709999999999E-2</v>
      </c>
      <c r="J104">
        <v>6.4430796000000002E-3</v>
      </c>
      <c r="L104" s="2">
        <v>45012.659645729167</v>
      </c>
      <c r="M104">
        <v>-0.62452673999999997</v>
      </c>
      <c r="N104">
        <v>3.859623</v>
      </c>
      <c r="O104">
        <v>9.3344009999999997</v>
      </c>
      <c r="P104" s="1">
        <v>45012.659660300924</v>
      </c>
      <c r="Q104">
        <v>2.198E-2</v>
      </c>
      <c r="R104">
        <v>-2.4422223000000001E-3</v>
      </c>
      <c r="S104">
        <v>1.4653334E-2</v>
      </c>
    </row>
    <row r="105" spans="3:19" x14ac:dyDescent="0.3">
      <c r="C105" s="1">
        <v>45012.659652199072</v>
      </c>
      <c r="D105">
        <v>9.9345420000000004</v>
      </c>
      <c r="E105">
        <v>-1.0921289999999999</v>
      </c>
      <c r="F105">
        <v>1.0538087</v>
      </c>
      <c r="G105" s="1">
        <v>45012.65965858796</v>
      </c>
      <c r="H105">
        <v>6.9081433999999999E-5</v>
      </c>
      <c r="I105">
        <v>1.0972572E-3</v>
      </c>
      <c r="J105">
        <v>7.5083440000000001E-3</v>
      </c>
      <c r="L105" s="2">
        <v>45012.659645740743</v>
      </c>
      <c r="M105">
        <v>-0.62931234000000003</v>
      </c>
      <c r="N105">
        <v>3.8907297000000001</v>
      </c>
      <c r="O105">
        <v>9.2913300000000003</v>
      </c>
      <c r="P105" s="1">
        <v>45012.659660798614</v>
      </c>
      <c r="Q105">
        <v>-1.8316668000000001E-2</v>
      </c>
      <c r="R105">
        <v>0</v>
      </c>
      <c r="S105">
        <v>1.099E-2</v>
      </c>
    </row>
    <row r="106" spans="3:19" x14ac:dyDescent="0.3">
      <c r="C106" s="1">
        <v>45012.659652430557</v>
      </c>
      <c r="D106">
        <v>9.9968120000000003</v>
      </c>
      <c r="E106">
        <v>-1.1256592000000001</v>
      </c>
      <c r="F106">
        <v>0.91489750000000003</v>
      </c>
      <c r="G106" s="1">
        <v>45012.659658807868</v>
      </c>
      <c r="H106">
        <v>-6.8551376000000001E-3</v>
      </c>
      <c r="I106">
        <v>7.4888439999999997E-3</v>
      </c>
      <c r="J106">
        <v>1.1769402E-2</v>
      </c>
      <c r="L106" s="2">
        <v>45012.659645740743</v>
      </c>
      <c r="M106">
        <v>-0.64127650000000003</v>
      </c>
      <c r="N106">
        <v>3.9314076999999998</v>
      </c>
      <c r="O106">
        <v>9.2889379999999999</v>
      </c>
      <c r="P106" s="1">
        <v>45012.659660810183</v>
      </c>
      <c r="Q106">
        <v>-5.3728890000000001E-2</v>
      </c>
      <c r="R106">
        <v>-7.3266670000000002E-3</v>
      </c>
      <c r="S106">
        <v>1.4653334E-2</v>
      </c>
    </row>
    <row r="107" spans="3:19" x14ac:dyDescent="0.3">
      <c r="C107" s="1">
        <v>45012.659652696762</v>
      </c>
      <c r="D107">
        <v>9.9776520000000009</v>
      </c>
      <c r="E107">
        <v>-1.1400292999999999</v>
      </c>
      <c r="F107">
        <v>0.91968749999999999</v>
      </c>
      <c r="G107" s="1">
        <v>45012.659659039353</v>
      </c>
      <c r="H107">
        <v>6.9081433999999999E-5</v>
      </c>
      <c r="I107">
        <v>-1.0620652E-2</v>
      </c>
      <c r="J107">
        <v>1.4965195000000001E-2</v>
      </c>
      <c r="L107" s="2">
        <v>45012.659646238426</v>
      </c>
      <c r="M107">
        <v>-0.66759752999999999</v>
      </c>
      <c r="N107">
        <v>3.9266220000000001</v>
      </c>
      <c r="O107">
        <v>9.2865450000000003</v>
      </c>
      <c r="P107" s="1">
        <v>45012.659660844911</v>
      </c>
      <c r="Q107">
        <v>-6.4718894999999999E-2</v>
      </c>
      <c r="R107">
        <v>-3.6633336000000002E-3</v>
      </c>
      <c r="S107">
        <v>7.3266670000000002E-3</v>
      </c>
    </row>
    <row r="108" spans="3:19" x14ac:dyDescent="0.3">
      <c r="C108" s="1">
        <v>45012.659652974537</v>
      </c>
      <c r="D108">
        <v>9.8674809999999997</v>
      </c>
      <c r="E108">
        <v>-1.1735597</v>
      </c>
      <c r="F108">
        <v>1.0154882999999999</v>
      </c>
      <c r="G108" s="1">
        <v>45012.659659293982</v>
      </c>
      <c r="H108">
        <v>6.4606680000000001E-3</v>
      </c>
      <c r="I108">
        <v>-2.0208033E-2</v>
      </c>
      <c r="J108">
        <v>1.3899931000000001E-2</v>
      </c>
      <c r="L108" s="2">
        <v>45012.659646250002</v>
      </c>
      <c r="M108">
        <v>-0.66999036000000001</v>
      </c>
      <c r="N108">
        <v>3.9050864999999999</v>
      </c>
      <c r="O108">
        <v>9.2817589999999992</v>
      </c>
      <c r="P108" s="1">
        <v>45012.659661377314</v>
      </c>
      <c r="Q108">
        <v>-4.8844445E-2</v>
      </c>
      <c r="R108">
        <v>4.8844446000000001E-3</v>
      </c>
      <c r="S108">
        <v>-6.1055557000000002E-3</v>
      </c>
    </row>
    <row r="109" spans="3:19" x14ac:dyDescent="0.3">
      <c r="C109" s="1">
        <v>45012.659653206021</v>
      </c>
      <c r="D109">
        <v>9.8387399999999996</v>
      </c>
      <c r="E109">
        <v>-1.1496093999999999</v>
      </c>
      <c r="F109">
        <v>1.0298585</v>
      </c>
      <c r="G109" s="1">
        <v>45012.65965952546</v>
      </c>
      <c r="H109">
        <v>-7.920402E-3</v>
      </c>
      <c r="I109">
        <v>-1.4349077E-2</v>
      </c>
      <c r="J109">
        <v>1.7095724E-2</v>
      </c>
      <c r="L109" s="2">
        <v>45012.659646250002</v>
      </c>
      <c r="M109">
        <v>-0.66281190000000001</v>
      </c>
      <c r="N109">
        <v>3.8380876000000002</v>
      </c>
      <c r="O109">
        <v>9.293723</v>
      </c>
      <c r="P109" s="1">
        <v>45012.659661377314</v>
      </c>
      <c r="Q109">
        <v>-1.3432222000000001E-2</v>
      </c>
      <c r="R109">
        <v>1.5874445000000001E-2</v>
      </c>
      <c r="S109">
        <v>-2.8085556000000001E-2</v>
      </c>
    </row>
    <row r="110" spans="3:19" x14ac:dyDescent="0.3">
      <c r="C110" s="1">
        <v>45012.659653437498</v>
      </c>
      <c r="D110">
        <v>9.9201720000000009</v>
      </c>
      <c r="E110">
        <v>-1.1112891</v>
      </c>
      <c r="F110">
        <v>1.0490185999999999</v>
      </c>
      <c r="G110" s="1">
        <v>45012.659659745368</v>
      </c>
      <c r="H110">
        <v>-3.7747808000000001E-2</v>
      </c>
      <c r="I110">
        <v>-4.7616973000000002E-3</v>
      </c>
      <c r="J110">
        <v>1.7628357000000001E-2</v>
      </c>
      <c r="L110" s="2">
        <v>45012.659646261571</v>
      </c>
      <c r="M110">
        <v>-0.63409800000000005</v>
      </c>
      <c r="N110">
        <v>3.7615173</v>
      </c>
      <c r="O110">
        <v>9.2793665000000001</v>
      </c>
      <c r="P110" s="1">
        <v>45012.659661898149</v>
      </c>
      <c r="Q110">
        <v>7.3266670000000002E-3</v>
      </c>
      <c r="R110">
        <v>2.8085556000000001E-2</v>
      </c>
      <c r="S110">
        <v>-3.6633335000000003E-2</v>
      </c>
    </row>
    <row r="111" spans="3:19" x14ac:dyDescent="0.3">
      <c r="C111" s="1">
        <v>45012.659653622686</v>
      </c>
      <c r="D111">
        <v>10.011182</v>
      </c>
      <c r="E111">
        <v>-1.0825488999999999</v>
      </c>
      <c r="F111">
        <v>0.98674810000000002</v>
      </c>
      <c r="G111" s="1">
        <v>45012.659659976853</v>
      </c>
      <c r="H111">
        <v>-6.3314154999999997E-2</v>
      </c>
      <c r="I111">
        <v>-1.0332716999999999E-3</v>
      </c>
      <c r="J111">
        <v>1.3367298999999999E-2</v>
      </c>
      <c r="L111" s="2">
        <v>45012.659646261571</v>
      </c>
      <c r="M111">
        <v>-0.61016976999999994</v>
      </c>
      <c r="N111">
        <v>3.6897326000000001</v>
      </c>
      <c r="O111">
        <v>9.3080800000000004</v>
      </c>
      <c r="P111" s="1">
        <v>45012.659662407408</v>
      </c>
      <c r="Q111">
        <v>-1.099E-2</v>
      </c>
      <c r="R111">
        <v>1.7095556000000001E-2</v>
      </c>
      <c r="S111">
        <v>-4.1517779999999997E-2</v>
      </c>
    </row>
    <row r="112" spans="3:19" x14ac:dyDescent="0.3">
      <c r="C112" s="1">
        <v>45012.65965390046</v>
      </c>
      <c r="D112">
        <v>10.015972</v>
      </c>
      <c r="E112">
        <v>-1.0777588</v>
      </c>
      <c r="F112">
        <v>0.92447760000000001</v>
      </c>
      <c r="G112" s="1">
        <v>45012.659660300924</v>
      </c>
      <c r="H112">
        <v>-6.6509949999999998E-2</v>
      </c>
      <c r="I112">
        <v>7.4888439999999997E-3</v>
      </c>
      <c r="J112">
        <v>1.2834666E-2</v>
      </c>
      <c r="L112" s="2">
        <v>45012.659646759261</v>
      </c>
      <c r="M112">
        <v>-0.57906305999999996</v>
      </c>
      <c r="N112">
        <v>3.694518</v>
      </c>
      <c r="O112">
        <v>9.327223</v>
      </c>
      <c r="P112" s="1">
        <v>45012.659662430553</v>
      </c>
      <c r="Q112">
        <v>-4.1517779999999997E-2</v>
      </c>
      <c r="R112">
        <v>2.8085556000000001E-2</v>
      </c>
      <c r="S112">
        <v>-5.8613338000000001E-2</v>
      </c>
    </row>
    <row r="113" spans="3:19" x14ac:dyDescent="0.3">
      <c r="C113" s="1">
        <v>45012.659654085648</v>
      </c>
      <c r="D113">
        <v>9.9632819999999995</v>
      </c>
      <c r="E113">
        <v>-1.0873389</v>
      </c>
      <c r="F113">
        <v>0.88136720000000002</v>
      </c>
      <c r="G113" s="1">
        <v>45012.659660462959</v>
      </c>
      <c r="H113">
        <v>-4.3074130000000002E-2</v>
      </c>
      <c r="I113">
        <v>5.8909473000000002E-3</v>
      </c>
      <c r="J113">
        <v>1.3367298999999999E-2</v>
      </c>
      <c r="L113" s="2">
        <v>45012.659646817126</v>
      </c>
      <c r="M113">
        <v>-0.5838487</v>
      </c>
      <c r="N113">
        <v>3.7136607000000001</v>
      </c>
      <c r="O113">
        <v>9.3248300000000004</v>
      </c>
      <c r="P113" s="1">
        <v>45012.659662916667</v>
      </c>
      <c r="Q113">
        <v>-2.6864445000000001E-2</v>
      </c>
      <c r="R113">
        <v>2.9306669E-2</v>
      </c>
      <c r="S113">
        <v>-6.1055560000000002E-2</v>
      </c>
    </row>
    <row r="114" spans="3:19" x14ac:dyDescent="0.3">
      <c r="C114" s="1">
        <v>45012.659654363422</v>
      </c>
      <c r="D114">
        <v>9.9441210000000009</v>
      </c>
      <c r="E114">
        <v>-1.101709</v>
      </c>
      <c r="F114">
        <v>1.0106983</v>
      </c>
      <c r="G114" s="1">
        <v>45012.659660682868</v>
      </c>
      <c r="H114">
        <v>-1.8040415000000001E-2</v>
      </c>
      <c r="I114">
        <v>-2.6066987E-2</v>
      </c>
      <c r="J114">
        <v>1.123677E-2</v>
      </c>
      <c r="L114" s="2">
        <v>45012.659646817126</v>
      </c>
      <c r="M114">
        <v>-0.63170515999999999</v>
      </c>
      <c r="N114">
        <v>3.7591242999999999</v>
      </c>
      <c r="O114">
        <v>9.3009009999999996</v>
      </c>
      <c r="P114" s="1">
        <v>45012.659663020837</v>
      </c>
      <c r="Q114">
        <v>-3.6633336000000002E-3</v>
      </c>
      <c r="R114">
        <v>3.5412222E-2</v>
      </c>
      <c r="S114">
        <v>-6.1055560000000002E-2</v>
      </c>
    </row>
    <row r="115" spans="3:19" x14ac:dyDescent="0.3">
      <c r="C115" s="1">
        <v>45012.659654583331</v>
      </c>
      <c r="D115">
        <v>9.9584910000000004</v>
      </c>
      <c r="E115">
        <v>-1.1064991</v>
      </c>
      <c r="F115">
        <v>1.1112891</v>
      </c>
      <c r="G115" s="1">
        <v>45012.659660902777</v>
      </c>
      <c r="H115">
        <v>-1.7507782E-2</v>
      </c>
      <c r="I115">
        <v>-3.9915428000000003E-2</v>
      </c>
      <c r="J115">
        <v>8.5736084999999997E-3</v>
      </c>
      <c r="L115" s="2">
        <v>45012.659646828703</v>
      </c>
      <c r="M115">
        <v>-0.67238319999999996</v>
      </c>
      <c r="N115">
        <v>3.8309090000000001</v>
      </c>
      <c r="O115">
        <v>9.2793665000000001</v>
      </c>
      <c r="P115" s="1">
        <v>45012.659663032406</v>
      </c>
      <c r="Q115">
        <v>-1.2211112000000001E-3</v>
      </c>
      <c r="R115">
        <v>2.5643334E-2</v>
      </c>
      <c r="S115">
        <v>-5.4950002999999997E-2</v>
      </c>
    </row>
    <row r="116" spans="3:19" x14ac:dyDescent="0.3">
      <c r="C116" s="1">
        <v>45012.659654849536</v>
      </c>
      <c r="D116">
        <v>9.9584910000000004</v>
      </c>
      <c r="E116">
        <v>-1.0681788000000001</v>
      </c>
      <c r="F116">
        <v>1.0538087</v>
      </c>
      <c r="G116" s="1">
        <v>45012.65966114583</v>
      </c>
      <c r="H116">
        <v>-3.0823587999999999E-2</v>
      </c>
      <c r="I116">
        <v>-1.5414341999999999E-2</v>
      </c>
      <c r="J116">
        <v>9.1062409999999993E-3</v>
      </c>
      <c r="L116" s="2">
        <v>45012.659647812499</v>
      </c>
      <c r="M116">
        <v>-0.72263246999999997</v>
      </c>
      <c r="N116">
        <v>3.8572302000000001</v>
      </c>
      <c r="O116">
        <v>9.2745809999999995</v>
      </c>
      <c r="P116" s="1">
        <v>45012.659663483799</v>
      </c>
      <c r="Q116">
        <v>-9.7688889999999994E-3</v>
      </c>
      <c r="R116">
        <v>1.5874445000000001E-2</v>
      </c>
      <c r="S116">
        <v>-4.029667E-2</v>
      </c>
    </row>
    <row r="117" spans="3:19" x14ac:dyDescent="0.3">
      <c r="C117" s="1">
        <v>45012.659655069445</v>
      </c>
      <c r="D117">
        <v>9.9297509999999996</v>
      </c>
      <c r="E117">
        <v>-1.1112891</v>
      </c>
      <c r="F117">
        <v>1.0538087</v>
      </c>
      <c r="G117" s="1">
        <v>45012.659661388891</v>
      </c>
      <c r="H117">
        <v>-3.7747808000000001E-2</v>
      </c>
      <c r="I117">
        <v>2.6663603000000001E-2</v>
      </c>
      <c r="J117">
        <v>4.8451830000000003E-3</v>
      </c>
      <c r="L117" s="2">
        <v>45012.659647835651</v>
      </c>
      <c r="M117">
        <v>-0.70348984000000003</v>
      </c>
      <c r="N117">
        <v>3.8261235</v>
      </c>
      <c r="O117">
        <v>9.2793665000000001</v>
      </c>
      <c r="P117" s="1">
        <v>45012.659663958337</v>
      </c>
      <c r="Q117">
        <v>-2.3201111999999999E-2</v>
      </c>
      <c r="R117">
        <v>0</v>
      </c>
      <c r="S117">
        <v>-1.9537779000000002E-2</v>
      </c>
    </row>
    <row r="118" spans="3:19" x14ac:dyDescent="0.3">
      <c r="C118" s="1">
        <v>45012.659655324074</v>
      </c>
      <c r="D118">
        <v>9.9297509999999996</v>
      </c>
      <c r="E118">
        <v>-1.1543995</v>
      </c>
      <c r="F118">
        <v>0.99153809999999998</v>
      </c>
      <c r="G118" s="1">
        <v>45012.659661666665</v>
      </c>
      <c r="H118">
        <v>-3.0823587999999999E-2</v>
      </c>
      <c r="I118">
        <v>1.3347799E-2</v>
      </c>
      <c r="J118">
        <v>2.1820216999999999E-3</v>
      </c>
      <c r="L118" s="2">
        <v>45012.65964784722</v>
      </c>
      <c r="M118">
        <v>-0.67238319999999996</v>
      </c>
      <c r="N118">
        <v>3.7806597000000002</v>
      </c>
      <c r="O118">
        <v>9.2626159999999995</v>
      </c>
      <c r="P118" s="1">
        <v>45012.659663969906</v>
      </c>
      <c r="Q118">
        <v>-3.6633335000000003E-2</v>
      </c>
      <c r="R118">
        <v>-7.3266670000000002E-3</v>
      </c>
      <c r="S118">
        <v>-9.7688889999999994E-3</v>
      </c>
    </row>
    <row r="119" spans="3:19" x14ac:dyDescent="0.3">
      <c r="C119" s="1">
        <v>45012.659655543983</v>
      </c>
      <c r="D119">
        <v>9.9776520000000009</v>
      </c>
      <c r="E119">
        <v>-1.1160791000000001</v>
      </c>
      <c r="F119">
        <v>0.93884769999999995</v>
      </c>
      <c r="G119" s="1">
        <v>45012.659661886573</v>
      </c>
      <c r="H119">
        <v>-4.6355080000000002E-4</v>
      </c>
      <c r="I119">
        <v>-1.6479606000000001E-2</v>
      </c>
      <c r="J119">
        <v>1.1167573E-3</v>
      </c>
      <c r="L119" s="2">
        <v>45012.659648298613</v>
      </c>
      <c r="M119">
        <v>-0.63888365000000003</v>
      </c>
      <c r="N119">
        <v>3.7615173</v>
      </c>
      <c r="O119">
        <v>9.2985089999999992</v>
      </c>
      <c r="P119" s="1">
        <v>45012.659663993058</v>
      </c>
      <c r="Q119">
        <v>-3.4191113000000002E-2</v>
      </c>
      <c r="R119">
        <v>-9.7688889999999994E-3</v>
      </c>
      <c r="S119">
        <v>-1.099E-2</v>
      </c>
    </row>
    <row r="120" spans="3:19" x14ac:dyDescent="0.3">
      <c r="C120" s="1">
        <v>45012.659655763891</v>
      </c>
      <c r="D120">
        <v>9.9776520000000009</v>
      </c>
      <c r="E120">
        <v>-1.101709</v>
      </c>
      <c r="F120">
        <v>1.0346485000000001</v>
      </c>
      <c r="G120" s="1">
        <v>45012.659662129627</v>
      </c>
      <c r="H120">
        <v>3.2559650000000002E-2</v>
      </c>
      <c r="I120">
        <v>-9.0227559999999998E-3</v>
      </c>
      <c r="J120">
        <v>-4.2095650000000002E-3</v>
      </c>
      <c r="L120" s="2">
        <v>45012.659648321758</v>
      </c>
      <c r="M120">
        <v>-0.62931234000000003</v>
      </c>
      <c r="N120">
        <v>3.7615173</v>
      </c>
      <c r="O120">
        <v>9.3009009999999996</v>
      </c>
      <c r="P120" s="1">
        <v>45012.659664513892</v>
      </c>
      <c r="Q120">
        <v>0</v>
      </c>
      <c r="R120">
        <v>-1.5874445000000001E-2</v>
      </c>
      <c r="S120">
        <v>-9.7688889999999994E-3</v>
      </c>
    </row>
    <row r="121" spans="3:19" x14ac:dyDescent="0.3">
      <c r="C121" s="1">
        <v>45012.659655995369</v>
      </c>
      <c r="D121">
        <v>9.9393309999999992</v>
      </c>
      <c r="E121">
        <v>-1.1160791000000001</v>
      </c>
      <c r="F121">
        <v>1.0873389</v>
      </c>
      <c r="G121" s="1">
        <v>45012.659662349535</v>
      </c>
      <c r="H121">
        <v>3.0429116999999999E-2</v>
      </c>
      <c r="I121">
        <v>1.6010959000000002E-2</v>
      </c>
      <c r="J121">
        <v>-9.5358869999999998E-3</v>
      </c>
      <c r="L121" s="2">
        <v>45012.659648321758</v>
      </c>
      <c r="M121">
        <v>-0.61016976999999994</v>
      </c>
      <c r="N121">
        <v>3.7615173</v>
      </c>
      <c r="O121">
        <v>9.2793665000000001</v>
      </c>
      <c r="P121" s="1">
        <v>45012.659664513892</v>
      </c>
      <c r="Q121">
        <v>1.8316668000000001E-2</v>
      </c>
      <c r="R121">
        <v>-4.8844446000000001E-3</v>
      </c>
      <c r="S121">
        <v>-9.7688889999999994E-3</v>
      </c>
    </row>
    <row r="122" spans="3:19" x14ac:dyDescent="0.3">
      <c r="C122" s="1">
        <v>45012.659656215277</v>
      </c>
      <c r="D122">
        <v>9.9105910000000002</v>
      </c>
      <c r="E122">
        <v>-1.1064991</v>
      </c>
      <c r="F122">
        <v>1.0538087</v>
      </c>
      <c r="G122" s="1">
        <v>45012.659662546299</v>
      </c>
      <c r="H122">
        <v>-1.0583563000000001E-2</v>
      </c>
      <c r="I122">
        <v>3.1457293999999997E-2</v>
      </c>
      <c r="J122">
        <v>-1.2731681E-2</v>
      </c>
      <c r="L122" s="2">
        <v>45012.659648333334</v>
      </c>
      <c r="M122">
        <v>-0.59102719999999997</v>
      </c>
      <c r="N122">
        <v>3.7399819999999999</v>
      </c>
      <c r="O122">
        <v>9.2889379999999999</v>
      </c>
      <c r="P122" s="1">
        <v>45012.659665011575</v>
      </c>
      <c r="Q122">
        <v>2.0758889999999999E-2</v>
      </c>
      <c r="R122">
        <v>-4.8844446000000001E-3</v>
      </c>
      <c r="S122">
        <v>-7.3266670000000002E-3</v>
      </c>
    </row>
    <row r="123" spans="3:19" x14ac:dyDescent="0.3">
      <c r="C123" s="1">
        <v>45012.659656481483</v>
      </c>
      <c r="D123">
        <v>9.8962210000000006</v>
      </c>
      <c r="E123">
        <v>-1.0729687999999999</v>
      </c>
      <c r="F123">
        <v>1.0298585</v>
      </c>
      <c r="G123" s="1">
        <v>45012.659662812497</v>
      </c>
      <c r="H123">
        <v>-4.8933085000000001E-2</v>
      </c>
      <c r="I123">
        <v>2.1337281999999999E-2</v>
      </c>
      <c r="J123">
        <v>-1.2731681E-2</v>
      </c>
      <c r="L123" s="2">
        <v>45012.659648333334</v>
      </c>
      <c r="M123">
        <v>-0.60059845000000001</v>
      </c>
      <c r="N123">
        <v>3.6873398000000002</v>
      </c>
      <c r="O123">
        <v>9.2602229999999999</v>
      </c>
      <c r="P123" s="1">
        <v>45012.659665104169</v>
      </c>
      <c r="Q123">
        <v>2.3201111999999999E-2</v>
      </c>
      <c r="R123">
        <v>-6.1055557000000002E-3</v>
      </c>
      <c r="S123">
        <v>-4.8844446000000001E-3</v>
      </c>
    </row>
    <row r="124" spans="3:19" x14ac:dyDescent="0.3">
      <c r="C124" s="1">
        <v>45012.65965671296</v>
      </c>
      <c r="D124">
        <v>9.9105910000000002</v>
      </c>
      <c r="E124">
        <v>-1.0873389</v>
      </c>
      <c r="F124">
        <v>1.0633887</v>
      </c>
      <c r="G124" s="1">
        <v>45012.659662997685</v>
      </c>
      <c r="H124">
        <v>-4.4139392999999999E-2</v>
      </c>
      <c r="I124">
        <v>-1.0620652E-2</v>
      </c>
      <c r="J124">
        <v>-1.0068519E-2</v>
      </c>
      <c r="L124" s="2">
        <v>45012.659648842593</v>
      </c>
      <c r="M124">
        <v>-0.59820569999999995</v>
      </c>
      <c r="N124">
        <v>3.6634114000000002</v>
      </c>
      <c r="O124">
        <v>9.2697939999999992</v>
      </c>
      <c r="P124" s="1">
        <v>45012.659665104169</v>
      </c>
      <c r="Q124">
        <v>2.9306669E-2</v>
      </c>
      <c r="R124">
        <v>-4.8844446000000001E-3</v>
      </c>
      <c r="S124">
        <v>-1.7095556000000001E-2</v>
      </c>
    </row>
    <row r="125" spans="3:19" x14ac:dyDescent="0.3">
      <c r="C125" s="1">
        <v>45012.659656956021</v>
      </c>
      <c r="D125">
        <v>9.9680719999999994</v>
      </c>
      <c r="E125">
        <v>-1.1400292999999999</v>
      </c>
      <c r="F125">
        <v>1.0490185999999999</v>
      </c>
      <c r="G125" s="1">
        <v>45012.659663298611</v>
      </c>
      <c r="H125">
        <v>2.1996101999999999E-3</v>
      </c>
      <c r="I125">
        <v>-2.233856E-2</v>
      </c>
      <c r="J125">
        <v>-6.8727266000000002E-3</v>
      </c>
      <c r="L125" s="2">
        <v>45012.659648946756</v>
      </c>
      <c r="M125">
        <v>-0.61734825000000004</v>
      </c>
      <c r="N125">
        <v>3.6251264000000001</v>
      </c>
      <c r="O125">
        <v>9.2554379999999998</v>
      </c>
      <c r="P125" s="1">
        <v>45012.659665520834</v>
      </c>
      <c r="Q125">
        <v>2.3201111999999999E-2</v>
      </c>
      <c r="R125">
        <v>1.2211112000000001E-3</v>
      </c>
      <c r="S125">
        <v>-1.099E-2</v>
      </c>
    </row>
    <row r="126" spans="3:19" x14ac:dyDescent="0.3">
      <c r="C126" s="1">
        <v>45012.659657164353</v>
      </c>
      <c r="D126">
        <v>9.9680719999999994</v>
      </c>
      <c r="E126">
        <v>-1.1879297</v>
      </c>
      <c r="F126">
        <v>0.99153809999999998</v>
      </c>
      <c r="G126" s="1">
        <v>45012.65966351852</v>
      </c>
      <c r="H126">
        <v>5.5462833000000003E-2</v>
      </c>
      <c r="I126">
        <v>2.2402544999999999E-2</v>
      </c>
      <c r="J126">
        <v>-2.6116682999999998E-3</v>
      </c>
      <c r="L126" s="2">
        <v>45012.659648958332</v>
      </c>
      <c r="M126">
        <v>-0.61974110000000004</v>
      </c>
      <c r="N126">
        <v>3.6514473000000001</v>
      </c>
      <c r="O126">
        <v>9.2554379999999998</v>
      </c>
      <c r="P126" s="1">
        <v>45012.659665578707</v>
      </c>
      <c r="Q126">
        <v>1.5874445000000001E-2</v>
      </c>
      <c r="R126">
        <v>-8.5477780000000007E-3</v>
      </c>
      <c r="S126">
        <v>-1.2211111E-2</v>
      </c>
    </row>
    <row r="127" spans="3:19" x14ac:dyDescent="0.3">
      <c r="C127" s="1">
        <v>45012.659657418983</v>
      </c>
      <c r="D127">
        <v>9.9201720000000009</v>
      </c>
      <c r="E127">
        <v>-1.1831396999999999</v>
      </c>
      <c r="F127">
        <v>0.96279789999999998</v>
      </c>
      <c r="G127" s="1">
        <v>45012.659663784725</v>
      </c>
      <c r="H127">
        <v>7.1974434000000004E-2</v>
      </c>
      <c r="I127">
        <v>3.8381516999999997E-2</v>
      </c>
      <c r="J127">
        <v>-4.8113939999999998E-4</v>
      </c>
      <c r="L127" s="2">
        <v>45012.659648981484</v>
      </c>
      <c r="M127">
        <v>-0.66520469999999998</v>
      </c>
      <c r="N127">
        <v>3.6658043999999999</v>
      </c>
      <c r="O127">
        <v>9.2578309999999995</v>
      </c>
      <c r="P127" s="1">
        <v>45012.659666041669</v>
      </c>
      <c r="Q127">
        <v>1.9537779000000002E-2</v>
      </c>
      <c r="R127">
        <v>-1.9537779000000002E-2</v>
      </c>
      <c r="S127">
        <v>-1.3432222000000001E-2</v>
      </c>
    </row>
    <row r="128" spans="3:19" x14ac:dyDescent="0.3">
      <c r="C128" s="1">
        <v>45012.659657685188</v>
      </c>
      <c r="D128">
        <v>9.8339510000000008</v>
      </c>
      <c r="E128">
        <v>-1.1639794999999999</v>
      </c>
      <c r="F128">
        <v>1.0585986000000001</v>
      </c>
      <c r="G128" s="1">
        <v>45012.659663958337</v>
      </c>
      <c r="H128">
        <v>4.7473349999999997E-2</v>
      </c>
      <c r="I128">
        <v>-5.0063943000000001E-4</v>
      </c>
      <c r="J128">
        <v>-4.7421970000000001E-3</v>
      </c>
      <c r="L128" s="2">
        <v>45012.659649386573</v>
      </c>
      <c r="M128">
        <v>-0.67238319999999996</v>
      </c>
      <c r="N128">
        <v>3.6921252999999998</v>
      </c>
      <c r="O128">
        <v>9.2434740000000009</v>
      </c>
      <c r="P128" s="1">
        <v>45012.659666064814</v>
      </c>
      <c r="Q128">
        <v>2.5643334E-2</v>
      </c>
      <c r="R128">
        <v>-2.5643334E-2</v>
      </c>
      <c r="S128">
        <v>-1.099E-2</v>
      </c>
    </row>
    <row r="129" spans="3:19" x14ac:dyDescent="0.3">
      <c r="C129" s="1">
        <v>45012.659657881944</v>
      </c>
      <c r="D129">
        <v>9.8339510000000008</v>
      </c>
      <c r="E129">
        <v>-1.1543995</v>
      </c>
      <c r="F129">
        <v>1.1064991</v>
      </c>
      <c r="G129" s="1">
        <v>45012.659664247687</v>
      </c>
      <c r="H129">
        <v>5.3954036000000002E-3</v>
      </c>
      <c r="I129">
        <v>-5.8269612000000004E-3</v>
      </c>
      <c r="J129">
        <v>-6.3400940000000001E-3</v>
      </c>
      <c r="L129" s="2">
        <v>45012.659649386573</v>
      </c>
      <c r="M129">
        <v>-0.68434729999999999</v>
      </c>
      <c r="N129">
        <v>3.7208393000000002</v>
      </c>
      <c r="O129">
        <v>9.2099740000000008</v>
      </c>
      <c r="P129" s="1">
        <v>45012.65966662037</v>
      </c>
      <c r="Q129">
        <v>7.3266670000000002E-3</v>
      </c>
      <c r="R129">
        <v>-2.6864445000000001E-2</v>
      </c>
      <c r="S129">
        <v>-2.4422223000000001E-3</v>
      </c>
    </row>
    <row r="130" spans="3:19" x14ac:dyDescent="0.3">
      <c r="C130" s="1">
        <v>45012.659658113429</v>
      </c>
      <c r="D130">
        <v>9.9058010000000003</v>
      </c>
      <c r="E130">
        <v>-1.1448194</v>
      </c>
      <c r="F130">
        <v>1.0059083</v>
      </c>
      <c r="G130" s="1">
        <v>45012.659664479164</v>
      </c>
      <c r="H130">
        <v>-1.6975150000000001E-2</v>
      </c>
      <c r="I130">
        <v>2.1337281999999999E-2</v>
      </c>
      <c r="J130">
        <v>5.1492824999999998E-5</v>
      </c>
      <c r="L130" s="2">
        <v>45012.659649398149</v>
      </c>
      <c r="M130">
        <v>-0.67477595999999995</v>
      </c>
      <c r="N130">
        <v>3.7304105999999999</v>
      </c>
      <c r="O130">
        <v>9.2004029999999997</v>
      </c>
      <c r="P130" s="1">
        <v>45012.65966662037</v>
      </c>
      <c r="Q130">
        <v>-3.5412222E-2</v>
      </c>
      <c r="R130">
        <v>-2.8085556000000001E-2</v>
      </c>
      <c r="S130">
        <v>0</v>
      </c>
    </row>
    <row r="131" spans="3:19" x14ac:dyDescent="0.3">
      <c r="C131" s="1">
        <v>45012.659658310185</v>
      </c>
      <c r="D131">
        <v>9.9584910000000004</v>
      </c>
      <c r="E131">
        <v>-1.1352393999999999</v>
      </c>
      <c r="F131">
        <v>0.91489750000000003</v>
      </c>
      <c r="G131" s="1">
        <v>45012.659664710649</v>
      </c>
      <c r="H131">
        <v>6.0171366E-4</v>
      </c>
      <c r="I131">
        <v>1.2282533999999999E-2</v>
      </c>
      <c r="J131">
        <v>5.1492824999999998E-5</v>
      </c>
      <c r="L131" s="2">
        <v>45012.659649409725</v>
      </c>
      <c r="M131">
        <v>-0.68195444000000005</v>
      </c>
      <c r="N131">
        <v>3.7567314999999999</v>
      </c>
      <c r="O131">
        <v>9.2386879999999998</v>
      </c>
      <c r="P131" s="1">
        <v>45012.659666643522</v>
      </c>
      <c r="Q131">
        <v>-5.9834446999999999E-2</v>
      </c>
      <c r="R131">
        <v>-2.5643334E-2</v>
      </c>
      <c r="S131">
        <v>0</v>
      </c>
    </row>
    <row r="132" spans="3:19" x14ac:dyDescent="0.3">
      <c r="C132" s="1">
        <v>45012.659658576391</v>
      </c>
      <c r="D132">
        <v>9.9345420000000004</v>
      </c>
      <c r="E132">
        <v>-1.1160791000000001</v>
      </c>
      <c r="F132">
        <v>0.92926763999999995</v>
      </c>
      <c r="G132" s="1">
        <v>45012.659664965278</v>
      </c>
      <c r="H132">
        <v>3.522281E-2</v>
      </c>
      <c r="I132">
        <v>-1.8077501999999999E-2</v>
      </c>
      <c r="J132">
        <v>-2.0790359999999998E-3</v>
      </c>
      <c r="L132" s="2">
        <v>45012.659649409725</v>
      </c>
      <c r="M132">
        <v>-0.70588267000000005</v>
      </c>
      <c r="N132">
        <v>3.7136607000000001</v>
      </c>
      <c r="O132">
        <v>9.2506520000000005</v>
      </c>
      <c r="P132" s="1">
        <v>45012.65966759259</v>
      </c>
      <c r="Q132">
        <v>-2.5643334E-2</v>
      </c>
      <c r="R132">
        <v>-1.9537779000000002E-2</v>
      </c>
      <c r="S132">
        <v>-1.2211112000000001E-3</v>
      </c>
    </row>
    <row r="133" spans="3:19" x14ac:dyDescent="0.3">
      <c r="C133" s="1">
        <v>45012.659658796299</v>
      </c>
      <c r="D133">
        <v>9.8818509999999993</v>
      </c>
      <c r="E133">
        <v>-1.096919</v>
      </c>
      <c r="F133">
        <v>1.0250684000000001</v>
      </c>
      <c r="G133" s="1">
        <v>45012.659665115738</v>
      </c>
      <c r="H133">
        <v>4.5875451999999997E-2</v>
      </c>
      <c r="I133">
        <v>-9.0227559999999998E-3</v>
      </c>
      <c r="J133">
        <v>-2.0790359999999998E-3</v>
      </c>
      <c r="L133" s="2">
        <v>45012.659649884263</v>
      </c>
      <c r="M133">
        <v>-0.72502524000000002</v>
      </c>
      <c r="N133">
        <v>3.6849468000000001</v>
      </c>
      <c r="O133">
        <v>9.2817589999999992</v>
      </c>
      <c r="P133" s="1">
        <v>45012.659667604166</v>
      </c>
      <c r="Q133">
        <v>1.5874445000000001E-2</v>
      </c>
      <c r="R133">
        <v>-7.3266670000000002E-3</v>
      </c>
      <c r="S133">
        <v>2.4422223000000001E-3</v>
      </c>
    </row>
    <row r="134" spans="3:19" x14ac:dyDescent="0.3">
      <c r="C134" s="1">
        <v>45012.659659027777</v>
      </c>
      <c r="D134">
        <v>9.8818509999999993</v>
      </c>
      <c r="E134">
        <v>-1.0825488999999999</v>
      </c>
      <c r="F134">
        <v>1.0633887</v>
      </c>
      <c r="G134" s="1">
        <v>45012.659665405095</v>
      </c>
      <c r="H134">
        <v>2.0309106E-2</v>
      </c>
      <c r="I134">
        <v>1.6543591E-2</v>
      </c>
      <c r="J134">
        <v>-2.6116682999999998E-3</v>
      </c>
      <c r="L134" s="2">
        <v>45012.659649907408</v>
      </c>
      <c r="M134">
        <v>-0.74656069999999997</v>
      </c>
      <c r="N134">
        <v>3.6825540000000001</v>
      </c>
      <c r="O134">
        <v>9.3032939999999993</v>
      </c>
      <c r="P134" s="1">
        <v>45012.659668101849</v>
      </c>
      <c r="Q134">
        <v>9.7688889999999994E-3</v>
      </c>
      <c r="R134">
        <v>-4.8844446000000001E-3</v>
      </c>
      <c r="S134">
        <v>2.4422223000000001E-3</v>
      </c>
    </row>
    <row r="135" spans="3:19" x14ac:dyDescent="0.3">
      <c r="C135" s="1">
        <v>45012.659659293982</v>
      </c>
      <c r="D135">
        <v>9.9249609999999997</v>
      </c>
      <c r="E135">
        <v>-1.0921289999999999</v>
      </c>
      <c r="F135">
        <v>0.9532178</v>
      </c>
      <c r="G135" s="1">
        <v>45012.659665590276</v>
      </c>
      <c r="H135">
        <v>-1.8040415000000001E-2</v>
      </c>
      <c r="I135">
        <v>2.695154E-3</v>
      </c>
      <c r="J135">
        <v>-6.3400940000000001E-3</v>
      </c>
      <c r="L135" s="2">
        <v>45012.659649907408</v>
      </c>
      <c r="M135">
        <v>-0.77766734000000004</v>
      </c>
      <c r="N135">
        <v>3.6873398000000002</v>
      </c>
      <c r="O135">
        <v>9.3128650000000004</v>
      </c>
      <c r="P135" s="1">
        <v>45012.659668125001</v>
      </c>
      <c r="Q135">
        <v>-1.3432222000000001E-2</v>
      </c>
      <c r="R135">
        <v>0</v>
      </c>
      <c r="S135">
        <v>-7.3266670000000002E-3</v>
      </c>
    </row>
    <row r="136" spans="3:19" x14ac:dyDescent="0.3">
      <c r="C136" s="1">
        <v>45012.659659513891</v>
      </c>
      <c r="D136">
        <v>9.9537019999999998</v>
      </c>
      <c r="E136">
        <v>-1.101709</v>
      </c>
      <c r="F136">
        <v>0.81430670000000005</v>
      </c>
      <c r="G136" s="1">
        <v>45012.659665879626</v>
      </c>
      <c r="H136">
        <v>-2.4964633999999999E-2</v>
      </c>
      <c r="I136">
        <v>-1.5946974999999999E-2</v>
      </c>
      <c r="J136">
        <v>-8.470623E-3</v>
      </c>
      <c r="L136" s="2">
        <v>45012.659649907408</v>
      </c>
      <c r="M136">
        <v>-0.80159557000000004</v>
      </c>
      <c r="N136">
        <v>3.7136607000000001</v>
      </c>
      <c r="O136">
        <v>9.293723</v>
      </c>
      <c r="P136" s="1">
        <v>45012.659668136577</v>
      </c>
      <c r="Q136">
        <v>-1.3432222000000001E-2</v>
      </c>
      <c r="R136">
        <v>-1.2211112000000001E-3</v>
      </c>
      <c r="S136">
        <v>-7.3266670000000002E-3</v>
      </c>
    </row>
    <row r="137" spans="3:19" x14ac:dyDescent="0.3">
      <c r="C137" s="1">
        <v>45012.659659733799</v>
      </c>
      <c r="D137">
        <v>9.9537019999999998</v>
      </c>
      <c r="E137">
        <v>-1.1256592000000001</v>
      </c>
      <c r="F137">
        <v>0.85262700000000002</v>
      </c>
      <c r="G137" s="1">
        <v>45012.659666099535</v>
      </c>
      <c r="H137">
        <v>1.1786990000000001E-2</v>
      </c>
      <c r="I137">
        <v>-1.6479606000000001E-2</v>
      </c>
      <c r="J137">
        <v>-5.8074609999999999E-3</v>
      </c>
      <c r="L137" s="2">
        <v>45012.659650428242</v>
      </c>
      <c r="M137">
        <v>-0.81595253999999995</v>
      </c>
      <c r="N137">
        <v>3.7495530000000001</v>
      </c>
      <c r="O137">
        <v>9.2650089999999992</v>
      </c>
      <c r="P137" s="1">
        <v>45012.659668622684</v>
      </c>
      <c r="Q137">
        <v>-1.099E-2</v>
      </c>
      <c r="R137">
        <v>2.4422223000000001E-3</v>
      </c>
      <c r="S137">
        <v>-9.7688889999999994E-3</v>
      </c>
    </row>
    <row r="138" spans="3:19" x14ac:dyDescent="0.3">
      <c r="C138" s="1">
        <v>45012.659659965277</v>
      </c>
      <c r="D138">
        <v>9.9441210000000009</v>
      </c>
      <c r="E138">
        <v>-1.1591895000000001</v>
      </c>
      <c r="F138">
        <v>0.9532178</v>
      </c>
      <c r="G138" s="1">
        <v>45012.659666331019</v>
      </c>
      <c r="H138">
        <v>6.5050214999999995E-2</v>
      </c>
      <c r="I138">
        <v>-8.4901230000000005E-3</v>
      </c>
      <c r="J138">
        <v>-5.8074609999999999E-3</v>
      </c>
      <c r="L138" s="2">
        <v>45012.659650451387</v>
      </c>
      <c r="M138">
        <v>-0.8135597</v>
      </c>
      <c r="N138">
        <v>3.8380876000000002</v>
      </c>
      <c r="O138">
        <v>9.2075814999999999</v>
      </c>
      <c r="P138" s="1">
        <v>45012.659669189816</v>
      </c>
      <c r="Q138">
        <v>-1.8316668000000001E-2</v>
      </c>
      <c r="R138">
        <v>6.1055557000000002E-3</v>
      </c>
      <c r="S138">
        <v>-2.0758889999999999E-2</v>
      </c>
    </row>
    <row r="139" spans="3:19" x14ac:dyDescent="0.3">
      <c r="C139" s="1">
        <v>45012.659660254627</v>
      </c>
      <c r="D139">
        <v>9.9058010000000003</v>
      </c>
      <c r="E139">
        <v>-1.1879297</v>
      </c>
      <c r="F139">
        <v>1.0011182000000001</v>
      </c>
      <c r="G139" s="1">
        <v>45012.659666597225</v>
      </c>
      <c r="H139">
        <v>8.9018664999999997E-2</v>
      </c>
      <c r="I139">
        <v>1.6543591E-2</v>
      </c>
      <c r="J139">
        <v>-8.470623E-3</v>
      </c>
      <c r="L139" s="2">
        <v>45012.659650462963</v>
      </c>
      <c r="M139">
        <v>-0.80638120000000002</v>
      </c>
      <c r="N139">
        <v>3.8811583999999999</v>
      </c>
      <c r="O139">
        <v>9.2004029999999997</v>
      </c>
      <c r="P139" s="1">
        <v>45012.659669189816</v>
      </c>
      <c r="Q139">
        <v>-3.6633336000000002E-3</v>
      </c>
      <c r="R139">
        <v>4.8844446000000001E-3</v>
      </c>
      <c r="S139">
        <v>-1.7095556000000001E-2</v>
      </c>
    </row>
    <row r="140" spans="3:19" x14ac:dyDescent="0.3">
      <c r="C140" s="1">
        <v>45012.659660451391</v>
      </c>
      <c r="D140">
        <v>9.8770609999999994</v>
      </c>
      <c r="E140">
        <v>-1.2262500000000001</v>
      </c>
      <c r="F140">
        <v>1.0681788000000001</v>
      </c>
      <c r="G140" s="1">
        <v>45012.659666851854</v>
      </c>
      <c r="H140">
        <v>6.1321788000000002E-2</v>
      </c>
      <c r="I140">
        <v>4.3707833000000001E-2</v>
      </c>
      <c r="J140">
        <v>-6.8727266000000002E-3</v>
      </c>
      <c r="L140" s="2">
        <v>45012.659650474539</v>
      </c>
      <c r="M140">
        <v>-0.80159557000000004</v>
      </c>
      <c r="N140">
        <v>3.8668014999999998</v>
      </c>
      <c r="O140">
        <v>9.2195450000000001</v>
      </c>
      <c r="P140" s="1">
        <v>45012.659669212961</v>
      </c>
      <c r="Q140">
        <v>0</v>
      </c>
      <c r="R140">
        <v>-1.2211112000000001E-3</v>
      </c>
      <c r="S140">
        <v>-1.5874445000000001E-2</v>
      </c>
    </row>
    <row r="141" spans="3:19" x14ac:dyDescent="0.3">
      <c r="C141" s="1">
        <v>45012.659660671299</v>
      </c>
      <c r="D141">
        <v>9.9345420000000004</v>
      </c>
      <c r="E141">
        <v>-1.2597803000000001</v>
      </c>
      <c r="F141">
        <v>0.97237795999999999</v>
      </c>
      <c r="G141" s="1">
        <v>45012.659667060187</v>
      </c>
      <c r="H141">
        <v>1.7113313000000002E-2</v>
      </c>
      <c r="I141">
        <v>1.7076224000000001E-2</v>
      </c>
      <c r="J141">
        <v>-9.0032554999999997E-3</v>
      </c>
      <c r="L141" s="2">
        <v>45012.659651087961</v>
      </c>
      <c r="M141">
        <v>-0.80159557000000004</v>
      </c>
      <c r="N141">
        <v>3.8476588999999999</v>
      </c>
      <c r="O141">
        <v>9.2243309999999994</v>
      </c>
      <c r="P141" s="1">
        <v>45012.659669664354</v>
      </c>
      <c r="Q141">
        <v>-2.4422223000000001E-3</v>
      </c>
      <c r="R141">
        <v>3.6633336000000002E-3</v>
      </c>
      <c r="S141">
        <v>-2.6864445000000001E-2</v>
      </c>
    </row>
    <row r="142" spans="3:19" x14ac:dyDescent="0.3">
      <c r="C142" s="1">
        <v>45012.659660902777</v>
      </c>
      <c r="D142">
        <v>10.044712000000001</v>
      </c>
      <c r="E142">
        <v>-1.2166699000000001</v>
      </c>
      <c r="F142">
        <v>0.84783699999999995</v>
      </c>
      <c r="G142" s="1">
        <v>45012.659667245367</v>
      </c>
      <c r="H142">
        <v>-2.5940797999999998E-3</v>
      </c>
      <c r="I142">
        <v>-3.4589104000000002E-2</v>
      </c>
      <c r="J142">
        <v>-8.470623E-3</v>
      </c>
      <c r="L142" s="2">
        <v>45012.659651087961</v>
      </c>
      <c r="M142">
        <v>-0.79441713999999997</v>
      </c>
      <c r="N142">
        <v>3.792624</v>
      </c>
      <c r="O142">
        <v>9.2362959999999994</v>
      </c>
      <c r="P142" s="1">
        <v>45012.659669687499</v>
      </c>
      <c r="Q142">
        <v>2.4422223000000001E-3</v>
      </c>
      <c r="R142">
        <v>7.3266670000000002E-3</v>
      </c>
      <c r="S142">
        <v>-2.4422223E-2</v>
      </c>
    </row>
    <row r="143" spans="3:19" x14ac:dyDescent="0.3">
      <c r="C143" s="1">
        <v>45012.659661134261</v>
      </c>
      <c r="D143">
        <v>10.092612000000001</v>
      </c>
      <c r="E143">
        <v>-1.1879297</v>
      </c>
      <c r="F143">
        <v>0.81430670000000005</v>
      </c>
      <c r="G143" s="1">
        <v>45012.659667523149</v>
      </c>
      <c r="H143">
        <v>4.8627714000000002E-3</v>
      </c>
      <c r="I143">
        <v>-2.5001721000000001E-2</v>
      </c>
      <c r="J143">
        <v>-6.8727266000000002E-3</v>
      </c>
      <c r="L143" s="2">
        <v>45012.659651122682</v>
      </c>
      <c r="M143">
        <v>-0.79202430000000001</v>
      </c>
      <c r="N143">
        <v>3.7639100000000001</v>
      </c>
      <c r="O143">
        <v>9.2315100000000001</v>
      </c>
      <c r="P143" s="1">
        <v>45012.659669791668</v>
      </c>
      <c r="Q143">
        <v>1.2211112000000001E-3</v>
      </c>
      <c r="R143">
        <v>4.8844446000000001E-3</v>
      </c>
      <c r="S143">
        <v>-3.0527780000000001E-2</v>
      </c>
    </row>
    <row r="144" spans="3:19" x14ac:dyDescent="0.3">
      <c r="C144" s="1">
        <v>45012.659661388891</v>
      </c>
      <c r="D144">
        <v>9.9968120000000003</v>
      </c>
      <c r="E144">
        <v>-1.2597803000000001</v>
      </c>
      <c r="F144">
        <v>0.96279789999999998</v>
      </c>
      <c r="G144" s="1">
        <v>45012.659667766202</v>
      </c>
      <c r="H144">
        <v>3.2648746999999999E-3</v>
      </c>
      <c r="I144">
        <v>1.3880431E-2</v>
      </c>
      <c r="J144">
        <v>-3.1443005000000002E-3</v>
      </c>
      <c r="L144" s="2">
        <v>45012.659651493057</v>
      </c>
      <c r="M144">
        <v>-0.76570326</v>
      </c>
      <c r="N144">
        <v>3.7758740999999998</v>
      </c>
      <c r="O144">
        <v>9.2291170000000005</v>
      </c>
      <c r="P144" s="1">
        <v>45012.659669907407</v>
      </c>
      <c r="Q144">
        <v>1.3432222000000001E-2</v>
      </c>
      <c r="R144">
        <v>1.2211111E-2</v>
      </c>
      <c r="S144">
        <v>-3.9075556999999997E-2</v>
      </c>
    </row>
    <row r="145" spans="3:19" x14ac:dyDescent="0.3">
      <c r="C145" s="1">
        <v>45012.659661655096</v>
      </c>
      <c r="D145">
        <v>9.9297509999999996</v>
      </c>
      <c r="E145">
        <v>-1.2837305000000001</v>
      </c>
      <c r="F145">
        <v>1.0538087</v>
      </c>
      <c r="G145" s="1">
        <v>45012.659667939814</v>
      </c>
      <c r="H145">
        <v>-1.4311987999999999E-2</v>
      </c>
      <c r="I145">
        <v>2.5065707E-2</v>
      </c>
      <c r="J145">
        <v>-3.1443005000000002E-3</v>
      </c>
      <c r="L145" s="2">
        <v>45012.659651504633</v>
      </c>
      <c r="M145">
        <v>-0.79202430000000001</v>
      </c>
      <c r="N145">
        <v>3.7854454999999998</v>
      </c>
      <c r="O145">
        <v>9.1645109999999992</v>
      </c>
      <c r="P145" s="1">
        <v>45012.659669907407</v>
      </c>
      <c r="Q145">
        <v>3.7854444000000001E-2</v>
      </c>
      <c r="R145">
        <v>1.8316668000000001E-2</v>
      </c>
      <c r="S145">
        <v>-5.2507779999999997E-2</v>
      </c>
    </row>
    <row r="146" spans="3:19" x14ac:dyDescent="0.3">
      <c r="C146" s="1">
        <v>45012.659661851852</v>
      </c>
      <c r="D146">
        <v>9.9632819999999995</v>
      </c>
      <c r="E146">
        <v>-1.1879297</v>
      </c>
      <c r="F146">
        <v>1.0681788000000001</v>
      </c>
      <c r="G146" s="1">
        <v>45012.659668206019</v>
      </c>
      <c r="H146">
        <v>-2.5497265000000002E-2</v>
      </c>
      <c r="I146">
        <v>1.6543591E-2</v>
      </c>
      <c r="J146">
        <v>-1.0137716000000001E-3</v>
      </c>
      <c r="L146" s="2">
        <v>45012.659651504633</v>
      </c>
      <c r="M146">
        <v>-0.78245299999999995</v>
      </c>
      <c r="N146">
        <v>3.8069807999999998</v>
      </c>
      <c r="O146">
        <v>9.1645109999999992</v>
      </c>
      <c r="P146" s="1">
        <v>45012.659669930559</v>
      </c>
      <c r="Q146">
        <v>3.7854444000000001E-2</v>
      </c>
      <c r="R146">
        <v>8.5477780000000007E-3</v>
      </c>
      <c r="S146">
        <v>-4.6402222999999999E-2</v>
      </c>
    </row>
    <row r="147" spans="3:19" x14ac:dyDescent="0.3">
      <c r="C147" s="1">
        <v>45012.659662118058</v>
      </c>
      <c r="D147">
        <v>10.0063925</v>
      </c>
      <c r="E147">
        <v>-1.1064991</v>
      </c>
      <c r="F147">
        <v>1.0011182000000001</v>
      </c>
      <c r="G147" s="1">
        <v>45012.659668437504</v>
      </c>
      <c r="H147">
        <v>-1.5377253E-2</v>
      </c>
      <c r="I147">
        <v>-4.2290649999999997E-3</v>
      </c>
      <c r="J147">
        <v>1.1167573E-3</v>
      </c>
      <c r="L147" s="2">
        <v>45012.659651504633</v>
      </c>
      <c r="M147">
        <v>-0.80877405000000002</v>
      </c>
      <c r="N147">
        <v>3.8356948000000002</v>
      </c>
      <c r="O147">
        <v>9.1477609999999991</v>
      </c>
      <c r="P147" s="1">
        <v>45012.659669942128</v>
      </c>
      <c r="Q147">
        <v>2.0758889999999999E-2</v>
      </c>
      <c r="R147">
        <v>1.2211112000000001E-3</v>
      </c>
      <c r="S147">
        <v>-4.8844445E-2</v>
      </c>
    </row>
    <row r="148" spans="3:19" x14ac:dyDescent="0.3">
      <c r="C148" s="1">
        <v>45012.659662337966</v>
      </c>
      <c r="D148">
        <v>9.9584910000000004</v>
      </c>
      <c r="E148">
        <v>-1.101709</v>
      </c>
      <c r="F148">
        <v>0.86699709999999997</v>
      </c>
      <c r="G148" s="1">
        <v>45012.659668622684</v>
      </c>
      <c r="H148">
        <v>6.4606680000000001E-3</v>
      </c>
      <c r="I148">
        <v>-1.4881709999999999E-2</v>
      </c>
      <c r="J148">
        <v>-1.0137716000000001E-3</v>
      </c>
      <c r="L148" s="2">
        <v>45012.659651504633</v>
      </c>
      <c r="M148">
        <v>-0.77527449999999998</v>
      </c>
      <c r="N148">
        <v>3.8548372</v>
      </c>
      <c r="O148">
        <v>9.1357970000000002</v>
      </c>
      <c r="P148" s="1">
        <v>45012.659669953704</v>
      </c>
      <c r="Q148">
        <v>2.4422223000000001E-3</v>
      </c>
      <c r="R148">
        <v>6.1055557000000002E-3</v>
      </c>
      <c r="S148">
        <v>-4.2738892000000001E-2</v>
      </c>
    </row>
    <row r="149" spans="3:19" x14ac:dyDescent="0.3">
      <c r="C149" s="1">
        <v>45012.659662534723</v>
      </c>
      <c r="D149">
        <v>9.857901</v>
      </c>
      <c r="E149">
        <v>-1.1687696000000001</v>
      </c>
      <c r="F149">
        <v>0.80472659999999996</v>
      </c>
      <c r="G149" s="1">
        <v>45012.659668946762</v>
      </c>
      <c r="H149">
        <v>1.4450151499999999E-2</v>
      </c>
      <c r="I149">
        <v>-3.1638005999999998E-3</v>
      </c>
      <c r="J149">
        <v>4.3125506000000003E-3</v>
      </c>
      <c r="L149" s="2">
        <v>45012.659651944443</v>
      </c>
      <c r="M149">
        <v>-0.78006019999999998</v>
      </c>
      <c r="N149">
        <v>3.8476588999999999</v>
      </c>
      <c r="O149">
        <v>9.1477609999999991</v>
      </c>
      <c r="P149" s="1">
        <v>45012.65966996528</v>
      </c>
      <c r="Q149">
        <v>-6.1055557000000002E-3</v>
      </c>
      <c r="R149">
        <v>-1.7095556000000001E-2</v>
      </c>
      <c r="S149">
        <v>-3.2969999999999999E-2</v>
      </c>
    </row>
    <row r="150" spans="3:19" x14ac:dyDescent="0.3">
      <c r="C150" s="1">
        <v>45012.659662812497</v>
      </c>
      <c r="D150">
        <v>9.8339510000000008</v>
      </c>
      <c r="E150">
        <v>-1.2406200999999999</v>
      </c>
      <c r="F150">
        <v>0.98195803000000004</v>
      </c>
      <c r="G150" s="1">
        <v>45012.659669155095</v>
      </c>
      <c r="H150">
        <v>2.7322424999999999E-3</v>
      </c>
      <c r="I150">
        <v>8.0214759999999996E-3</v>
      </c>
      <c r="J150">
        <v>7.5083440000000001E-3</v>
      </c>
      <c r="L150" s="2">
        <v>45012.659652453702</v>
      </c>
      <c r="M150">
        <v>-0.78963150000000004</v>
      </c>
      <c r="N150">
        <v>3.7950168</v>
      </c>
      <c r="O150">
        <v>9.1956179999999996</v>
      </c>
      <c r="P150" s="1">
        <v>45012.659669988425</v>
      </c>
      <c r="Q150">
        <v>4.8844446000000001E-3</v>
      </c>
      <c r="R150">
        <v>-2.0758889999999999E-2</v>
      </c>
      <c r="S150">
        <v>-3.1748890000000002E-2</v>
      </c>
    </row>
    <row r="151" spans="3:19" x14ac:dyDescent="0.3">
      <c r="C151" s="1">
        <v>45012.659662997685</v>
      </c>
      <c r="D151">
        <v>9.9105910000000002</v>
      </c>
      <c r="E151">
        <v>-1.2837305000000001</v>
      </c>
      <c r="F151">
        <v>1.1735597</v>
      </c>
      <c r="G151" s="1">
        <v>45012.659669398148</v>
      </c>
      <c r="H151">
        <v>-1.1648828E-2</v>
      </c>
      <c r="I151">
        <v>3.1992792999999997E-5</v>
      </c>
      <c r="J151">
        <v>4.8451830000000003E-3</v>
      </c>
      <c r="L151" s="2">
        <v>45012.659652465278</v>
      </c>
      <c r="M151">
        <v>-0.8279166</v>
      </c>
      <c r="N151">
        <v>3.7758740999999998</v>
      </c>
      <c r="O151">
        <v>9.2386879999999998</v>
      </c>
      <c r="P151" s="1">
        <v>45012.659670000001</v>
      </c>
      <c r="Q151">
        <v>3.0527780000000001E-2</v>
      </c>
      <c r="R151">
        <v>-1.099E-2</v>
      </c>
      <c r="S151">
        <v>-2.6864445000000001E-2</v>
      </c>
    </row>
    <row r="152" spans="3:19" x14ac:dyDescent="0.3">
      <c r="C152" s="1">
        <v>45012.659663287035</v>
      </c>
      <c r="D152">
        <v>9.9968120000000003</v>
      </c>
      <c r="E152">
        <v>-1.2837305000000001</v>
      </c>
      <c r="F152">
        <v>1.1448194</v>
      </c>
      <c r="G152" s="1">
        <v>45012.659669687499</v>
      </c>
      <c r="H152">
        <v>-1.1114809E-2</v>
      </c>
      <c r="I152">
        <v>-4.2284476E-3</v>
      </c>
      <c r="J152">
        <v>3.2490420000000002E-3</v>
      </c>
      <c r="L152" s="2">
        <v>45012.659652465278</v>
      </c>
      <c r="M152">
        <v>-0.81116690000000002</v>
      </c>
      <c r="N152">
        <v>3.7447674000000002</v>
      </c>
      <c r="O152">
        <v>9.2674020000000006</v>
      </c>
      <c r="P152" s="1">
        <v>45012.659670023146</v>
      </c>
      <c r="Q152">
        <v>1.9537779000000002E-2</v>
      </c>
      <c r="R152">
        <v>-1.7095556000000001E-2</v>
      </c>
      <c r="S152">
        <v>-1.9537779000000002E-2</v>
      </c>
    </row>
    <row r="153" spans="3:19" x14ac:dyDescent="0.3">
      <c r="C153" s="1">
        <v>45012.659663506944</v>
      </c>
      <c r="D153">
        <v>9.9537019999999998</v>
      </c>
      <c r="E153">
        <v>-1.2454102</v>
      </c>
      <c r="F153">
        <v>0.98674810000000002</v>
      </c>
      <c r="G153" s="1">
        <v>45012.659669814813</v>
      </c>
      <c r="H153">
        <v>-3.1253253000000001E-3</v>
      </c>
      <c r="I153">
        <v>3.7610359000000001E-3</v>
      </c>
      <c r="J153">
        <v>4.8469389999999998E-3</v>
      </c>
      <c r="L153" s="2">
        <v>45012.659652476854</v>
      </c>
      <c r="M153">
        <v>-0.8135597</v>
      </c>
      <c r="N153">
        <v>3.7232319999999999</v>
      </c>
      <c r="O153">
        <v>9.2650089999999992</v>
      </c>
      <c r="P153" s="1">
        <v>45012.659670057874</v>
      </c>
      <c r="Q153">
        <v>-1.3432222000000001E-2</v>
      </c>
      <c r="R153">
        <v>-2.9306669E-2</v>
      </c>
      <c r="S153">
        <v>-1.3432222000000001E-2</v>
      </c>
    </row>
    <row r="154" spans="3:19" x14ac:dyDescent="0.3">
      <c r="C154" s="1">
        <v>45012.659663773149</v>
      </c>
      <c r="D154">
        <v>9.8962210000000006</v>
      </c>
      <c r="E154">
        <v>-1.1975098</v>
      </c>
      <c r="F154">
        <v>0.91968749999999999</v>
      </c>
      <c r="G154" s="1">
        <v>45012.659670023146</v>
      </c>
      <c r="H154">
        <v>-3.6579575E-3</v>
      </c>
      <c r="I154">
        <v>8.0220940000000004E-3</v>
      </c>
      <c r="J154">
        <v>4.3143060000000004E-3</v>
      </c>
      <c r="L154" s="2">
        <v>45012.659652488423</v>
      </c>
      <c r="M154">
        <v>-0.82073819999999997</v>
      </c>
      <c r="N154">
        <v>3.7016966</v>
      </c>
      <c r="O154">
        <v>9.2506520000000005</v>
      </c>
      <c r="P154" s="1">
        <v>45012.659670081019</v>
      </c>
      <c r="Q154">
        <v>-2.0758889999999999E-2</v>
      </c>
      <c r="R154">
        <v>-3.4191113000000002E-2</v>
      </c>
      <c r="S154">
        <v>-6.1055557000000002E-3</v>
      </c>
    </row>
    <row r="155" spans="3:19" x14ac:dyDescent="0.3">
      <c r="C155" s="1">
        <v>45012.659663946761</v>
      </c>
      <c r="D155">
        <v>9.9105910000000002</v>
      </c>
      <c r="E155">
        <v>-1.1879297</v>
      </c>
      <c r="F155">
        <v>0.85262700000000002</v>
      </c>
      <c r="G155" s="1">
        <v>45012.659670428242</v>
      </c>
      <c r="H155">
        <v>-1.5375867E-2</v>
      </c>
      <c r="I155">
        <v>8.5547260000000003E-3</v>
      </c>
      <c r="J155">
        <v>9.6406284999999998E-3</v>
      </c>
      <c r="L155" s="2">
        <v>45012.659653553237</v>
      </c>
      <c r="M155">
        <v>-0.83270230000000001</v>
      </c>
      <c r="N155">
        <v>3.7088752</v>
      </c>
      <c r="O155">
        <v>9.2219379999999997</v>
      </c>
      <c r="P155" s="1">
        <v>45012.659670185189</v>
      </c>
      <c r="Q155">
        <v>-1.2211111E-2</v>
      </c>
      <c r="R155">
        <v>-3.5412222E-2</v>
      </c>
      <c r="S155">
        <v>-6.1055557000000002E-3</v>
      </c>
    </row>
    <row r="156" spans="3:19" x14ac:dyDescent="0.3">
      <c r="C156" s="1">
        <v>45012.659664236111</v>
      </c>
      <c r="D156">
        <v>9.8722709999999996</v>
      </c>
      <c r="E156">
        <v>-1.1687696000000001</v>
      </c>
      <c r="F156">
        <v>0.90052736</v>
      </c>
      <c r="G156" s="1">
        <v>45012.659670543981</v>
      </c>
      <c r="H156">
        <v>-2.4963249E-2</v>
      </c>
      <c r="I156">
        <v>3.7610359000000001E-3</v>
      </c>
      <c r="J156">
        <v>1.3901686E-2</v>
      </c>
      <c r="L156" s="2">
        <v>45012.659653564813</v>
      </c>
      <c r="M156">
        <v>-0.86620180000000002</v>
      </c>
      <c r="N156">
        <v>3.7495530000000001</v>
      </c>
      <c r="O156">
        <v>9.2099740000000008</v>
      </c>
      <c r="P156" s="1">
        <v>45012.659670196757</v>
      </c>
      <c r="Q156">
        <v>-8.5477780000000007E-3</v>
      </c>
      <c r="R156">
        <v>-3.2969999999999999E-2</v>
      </c>
      <c r="S156">
        <v>-6.1055557000000002E-3</v>
      </c>
    </row>
    <row r="157" spans="3:19" x14ac:dyDescent="0.3">
      <c r="C157" s="1">
        <v>45012.659664479164</v>
      </c>
      <c r="D157">
        <v>9.8818509999999993</v>
      </c>
      <c r="E157">
        <v>-1.1735597</v>
      </c>
      <c r="F157">
        <v>1.0921289999999999</v>
      </c>
      <c r="G157" s="1">
        <v>45012.65967079861</v>
      </c>
      <c r="H157">
        <v>-2.4430614E-2</v>
      </c>
      <c r="I157">
        <v>-1.8076885000000001E-2</v>
      </c>
      <c r="J157">
        <v>9.6406284999999998E-3</v>
      </c>
      <c r="L157" s="2">
        <v>45012.659653576389</v>
      </c>
      <c r="M157">
        <v>-0.85663049999999996</v>
      </c>
      <c r="N157">
        <v>3.7950168</v>
      </c>
      <c r="O157">
        <v>9.1645109999999992</v>
      </c>
      <c r="P157" s="1">
        <v>45012.659670706016</v>
      </c>
      <c r="Q157">
        <v>-7.3266670000000002E-3</v>
      </c>
      <c r="R157">
        <v>-2.198E-2</v>
      </c>
      <c r="S157">
        <v>-7.3266670000000002E-3</v>
      </c>
    </row>
    <row r="158" spans="3:19" x14ac:dyDescent="0.3">
      <c r="C158" s="1">
        <v>45012.659664699073</v>
      </c>
      <c r="D158">
        <v>9.9201720000000009</v>
      </c>
      <c r="E158">
        <v>-1.1783496</v>
      </c>
      <c r="F158">
        <v>1.1496093999999999</v>
      </c>
      <c r="G158" s="1">
        <v>45012.659670995374</v>
      </c>
      <c r="H158">
        <v>-2.0169556000000002E-2</v>
      </c>
      <c r="I158">
        <v>-2.9262163000000001E-2</v>
      </c>
      <c r="J158">
        <v>8.0427320000000004E-3</v>
      </c>
      <c r="L158" s="2">
        <v>45012.659653587965</v>
      </c>
      <c r="M158">
        <v>-0.84466640000000004</v>
      </c>
      <c r="N158">
        <v>3.842873</v>
      </c>
      <c r="O158">
        <v>9.1381890000000006</v>
      </c>
      <c r="P158" s="1">
        <v>45012.659670740744</v>
      </c>
      <c r="Q158">
        <v>1.2211112000000001E-3</v>
      </c>
      <c r="R158">
        <v>-1.2211111E-2</v>
      </c>
      <c r="S158">
        <v>-1.099E-2</v>
      </c>
    </row>
    <row r="159" spans="3:19" x14ac:dyDescent="0.3">
      <c r="C159" s="1">
        <v>45012.659664930557</v>
      </c>
      <c r="D159">
        <v>9.9824420000000007</v>
      </c>
      <c r="E159">
        <v>-1.1496093999999999</v>
      </c>
      <c r="F159">
        <v>1.0681788000000001</v>
      </c>
      <c r="G159" s="1">
        <v>45012.659671400463</v>
      </c>
      <c r="H159">
        <v>-2.5495879999999999E-2</v>
      </c>
      <c r="I159">
        <v>-9.5547700000000006E-3</v>
      </c>
      <c r="J159">
        <v>5.9122033000000001E-3</v>
      </c>
      <c r="L159" s="2">
        <v>45012.659653587965</v>
      </c>
      <c r="M159">
        <v>-0.82073819999999997</v>
      </c>
      <c r="N159">
        <v>3.8524444</v>
      </c>
      <c r="O159">
        <v>9.1405820000000002</v>
      </c>
      <c r="P159" s="1">
        <v>45012.659671412039</v>
      </c>
      <c r="Q159">
        <v>-1.5874445000000001E-2</v>
      </c>
      <c r="R159">
        <v>-8.5477780000000007E-3</v>
      </c>
      <c r="S159">
        <v>-4.8844446000000001E-3</v>
      </c>
    </row>
    <row r="160" spans="3:19" x14ac:dyDescent="0.3">
      <c r="C160" s="1">
        <v>45012.659665104169</v>
      </c>
      <c r="D160">
        <v>9.9920220000000004</v>
      </c>
      <c r="E160">
        <v>-1.1543995</v>
      </c>
      <c r="F160">
        <v>0.8909473</v>
      </c>
      <c r="G160" s="1">
        <v>45012.659671435184</v>
      </c>
      <c r="H160">
        <v>-4.0409583999999998E-2</v>
      </c>
      <c r="I160">
        <v>-3.6958153E-3</v>
      </c>
      <c r="J160">
        <v>-1.5446481000000001E-3</v>
      </c>
      <c r="L160" s="2">
        <v>45012.659653599534</v>
      </c>
      <c r="M160">
        <v>-0.80159557000000004</v>
      </c>
      <c r="N160">
        <v>3.8404802999999998</v>
      </c>
      <c r="O160">
        <v>9.1453690000000005</v>
      </c>
      <c r="P160" s="1">
        <v>45012.659671423608</v>
      </c>
      <c r="Q160">
        <v>-3.0527780000000001E-2</v>
      </c>
      <c r="R160">
        <v>-2.4422223000000001E-3</v>
      </c>
      <c r="S160">
        <v>-4.8844446000000001E-3</v>
      </c>
    </row>
    <row r="161" spans="3:19" x14ac:dyDescent="0.3">
      <c r="C161" s="1">
        <v>45012.659665393519</v>
      </c>
      <c r="D161">
        <v>9.915381</v>
      </c>
      <c r="E161">
        <v>-1.2070898999999999</v>
      </c>
      <c r="F161">
        <v>0.90052736</v>
      </c>
      <c r="G161" s="1">
        <v>45012.659671678244</v>
      </c>
      <c r="H161">
        <v>-5.3192757E-2</v>
      </c>
      <c r="I161">
        <v>-2.393584E-2</v>
      </c>
      <c r="J161">
        <v>-5.273074E-3</v>
      </c>
      <c r="L161" s="2">
        <v>45012.659653599534</v>
      </c>
      <c r="M161">
        <v>-0.80398840000000005</v>
      </c>
      <c r="N161">
        <v>3.8069807999999998</v>
      </c>
      <c r="O161">
        <v>9.1549399999999999</v>
      </c>
      <c r="P161" s="1">
        <v>45012.65967173611</v>
      </c>
      <c r="Q161">
        <v>-3.1748890000000002E-2</v>
      </c>
      <c r="R161">
        <v>2.4422223000000001E-3</v>
      </c>
      <c r="S161">
        <v>-6.1055557000000002E-3</v>
      </c>
    </row>
    <row r="162" spans="3:19" x14ac:dyDescent="0.3">
      <c r="C162" s="1">
        <v>45012.659665590276</v>
      </c>
      <c r="D162">
        <v>9.8962210000000006</v>
      </c>
      <c r="E162">
        <v>-1.2597803000000001</v>
      </c>
      <c r="F162">
        <v>1.0011182000000001</v>
      </c>
      <c r="G162" s="1">
        <v>45012.659671909722</v>
      </c>
      <c r="H162">
        <v>-5.3725387999999999E-2</v>
      </c>
      <c r="I162">
        <v>-2.393584E-2</v>
      </c>
      <c r="J162">
        <v>-3.675177E-3</v>
      </c>
      <c r="L162" s="2">
        <v>45012.659654050927</v>
      </c>
      <c r="M162">
        <v>-0.77766734000000004</v>
      </c>
      <c r="N162">
        <v>3.7878381999999999</v>
      </c>
      <c r="O162">
        <v>9.1573320000000002</v>
      </c>
      <c r="P162" s="1">
        <v>45012.659671782407</v>
      </c>
      <c r="Q162">
        <v>-1.2211111E-2</v>
      </c>
      <c r="R162">
        <v>3.6633336000000002E-3</v>
      </c>
      <c r="S162">
        <v>-4.8844446000000001E-3</v>
      </c>
    </row>
    <row r="163" spans="3:19" x14ac:dyDescent="0.3">
      <c r="C163" s="1">
        <v>45012.659665868057</v>
      </c>
      <c r="D163">
        <v>9.8962210000000006</v>
      </c>
      <c r="E163">
        <v>-1.2549903</v>
      </c>
      <c r="F163">
        <v>1.1304493</v>
      </c>
      <c r="G163" s="1">
        <v>45012.659672164351</v>
      </c>
      <c r="H163">
        <v>-4.1474845000000003E-2</v>
      </c>
      <c r="I163">
        <v>1.0978747E-3</v>
      </c>
      <c r="J163">
        <v>-4.7938362999999998E-4</v>
      </c>
      <c r="L163" s="2">
        <v>45012.659654074072</v>
      </c>
      <c r="M163">
        <v>-0.7728817</v>
      </c>
      <c r="N163">
        <v>3.7423747000000001</v>
      </c>
      <c r="O163">
        <v>9.1142620000000001</v>
      </c>
      <c r="P163" s="1">
        <v>45012.659671782407</v>
      </c>
      <c r="Q163">
        <v>-1.7095556000000001E-2</v>
      </c>
      <c r="R163">
        <v>7.3266670000000002E-3</v>
      </c>
      <c r="S163">
        <v>-8.5477780000000007E-3</v>
      </c>
    </row>
    <row r="164" spans="3:19" x14ac:dyDescent="0.3">
      <c r="C164" s="1">
        <v>45012.659666099535</v>
      </c>
      <c r="D164">
        <v>9.9584910000000004</v>
      </c>
      <c r="E164">
        <v>-1.2166699000000001</v>
      </c>
      <c r="F164">
        <v>1.22146</v>
      </c>
      <c r="G164" s="1">
        <v>45012.65967241898</v>
      </c>
      <c r="H164">
        <v>-1.9636925E-2</v>
      </c>
      <c r="I164">
        <v>6.4241970000000004E-3</v>
      </c>
      <c r="J164">
        <v>5.3795706000000004E-3</v>
      </c>
      <c r="L164" s="2">
        <v>45012.659654085648</v>
      </c>
      <c r="M164">
        <v>-0.79441713999999997</v>
      </c>
      <c r="N164">
        <v>3.7280175999999998</v>
      </c>
      <c r="O164">
        <v>9.1286179999999995</v>
      </c>
      <c r="P164" s="1">
        <v>45012.659672256945</v>
      </c>
      <c r="Q164">
        <v>-2.8085556000000001E-2</v>
      </c>
      <c r="R164">
        <v>3.6633336000000002E-3</v>
      </c>
      <c r="S164">
        <v>-4.8844446000000001E-3</v>
      </c>
    </row>
    <row r="165" spans="3:19" x14ac:dyDescent="0.3">
      <c r="C165" s="1">
        <v>45012.659666319443</v>
      </c>
      <c r="D165">
        <v>10.0063925</v>
      </c>
      <c r="E165">
        <v>-1.1879297</v>
      </c>
      <c r="F165">
        <v>1.1783496</v>
      </c>
      <c r="G165" s="1">
        <v>45012.659672650465</v>
      </c>
      <c r="H165">
        <v>6.4620550000000004E-3</v>
      </c>
      <c r="I165">
        <v>-1.7544255000000002E-2</v>
      </c>
      <c r="J165">
        <v>9.1079969999999996E-3</v>
      </c>
      <c r="L165" s="2">
        <v>45012.659654108793</v>
      </c>
      <c r="M165">
        <v>-0.76331042999999998</v>
      </c>
      <c r="N165">
        <v>3.7328033</v>
      </c>
      <c r="O165">
        <v>9.1405820000000002</v>
      </c>
      <c r="P165" s="1">
        <v>45012.659672268521</v>
      </c>
      <c r="Q165">
        <v>-2.198E-2</v>
      </c>
      <c r="R165">
        <v>1.2211112000000001E-3</v>
      </c>
      <c r="S165">
        <v>4.8844446000000001E-3</v>
      </c>
    </row>
    <row r="166" spans="3:19" x14ac:dyDescent="0.3">
      <c r="C166" s="1">
        <v>45012.659666585649</v>
      </c>
      <c r="D166">
        <v>9.9297509999999996</v>
      </c>
      <c r="E166">
        <v>-1.1543995</v>
      </c>
      <c r="F166">
        <v>0.94363770000000002</v>
      </c>
      <c r="G166" s="1">
        <v>45012.659672870373</v>
      </c>
      <c r="H166">
        <v>2.8299976000000001E-2</v>
      </c>
      <c r="I166">
        <v>-2.9794793999999999E-2</v>
      </c>
      <c r="J166">
        <v>1.0705892999999999E-2</v>
      </c>
      <c r="L166" s="2">
        <v>45012.659654166666</v>
      </c>
      <c r="M166">
        <v>-0.75134630000000002</v>
      </c>
      <c r="N166">
        <v>3.7328033</v>
      </c>
      <c r="O166">
        <v>9.1405820000000002</v>
      </c>
      <c r="P166" s="1">
        <v>45012.659672268521</v>
      </c>
      <c r="Q166">
        <v>-1.9537779000000002E-2</v>
      </c>
      <c r="R166">
        <v>3.6633336000000002E-3</v>
      </c>
      <c r="S166">
        <v>-2.4422223000000001E-3</v>
      </c>
    </row>
    <row r="167" spans="3:19" x14ac:dyDescent="0.3">
      <c r="C167" s="1">
        <v>45012.659666828702</v>
      </c>
      <c r="D167">
        <v>9.7908399999999993</v>
      </c>
      <c r="E167">
        <v>-1.1160791000000001</v>
      </c>
      <c r="F167">
        <v>0.94363770000000002</v>
      </c>
      <c r="G167" s="1">
        <v>45012.659673148148</v>
      </c>
      <c r="H167">
        <v>2.8299976000000001E-2</v>
      </c>
      <c r="I167">
        <v>-1.3283196000000001E-2</v>
      </c>
      <c r="J167">
        <v>7.5100996000000003E-3</v>
      </c>
      <c r="L167" s="2">
        <v>45012.659654583331</v>
      </c>
      <c r="M167">
        <v>-0.75613195</v>
      </c>
      <c r="N167">
        <v>3.7184465000000002</v>
      </c>
      <c r="O167">
        <v>9.1405820000000002</v>
      </c>
      <c r="P167" s="1">
        <v>45012.659672881942</v>
      </c>
      <c r="Q167">
        <v>-9.7688889999999994E-3</v>
      </c>
      <c r="R167">
        <v>4.8844446000000001E-3</v>
      </c>
      <c r="S167">
        <v>-7.3266670000000002E-3</v>
      </c>
    </row>
    <row r="168" spans="3:19" x14ac:dyDescent="0.3">
      <c r="C168" s="1">
        <v>45012.659667048611</v>
      </c>
      <c r="D168">
        <v>9.7716799999999999</v>
      </c>
      <c r="E168">
        <v>-1.0873389</v>
      </c>
      <c r="F168">
        <v>1.1160791000000001</v>
      </c>
      <c r="G168" s="1">
        <v>45012.65967335648</v>
      </c>
      <c r="H168">
        <v>-4.6216417000000001E-4</v>
      </c>
      <c r="I168">
        <v>1.2815784E-2</v>
      </c>
      <c r="J168">
        <v>5.3248599999999997E-5</v>
      </c>
      <c r="L168" s="2">
        <v>45012.659654583331</v>
      </c>
      <c r="M168">
        <v>-0.74656069999999997</v>
      </c>
      <c r="N168">
        <v>3.7280175999999998</v>
      </c>
      <c r="O168">
        <v>9.1238329999999994</v>
      </c>
      <c r="P168" s="1">
        <v>45012.659673379632</v>
      </c>
      <c r="Q168">
        <v>-8.5477780000000007E-3</v>
      </c>
      <c r="R168">
        <v>9.7688889999999994E-3</v>
      </c>
      <c r="S168">
        <v>-1.2211112000000001E-3</v>
      </c>
    </row>
    <row r="169" spans="3:19" x14ac:dyDescent="0.3">
      <c r="C169" s="1">
        <v>45012.659667233798</v>
      </c>
      <c r="D169">
        <v>9.9345420000000004</v>
      </c>
      <c r="E169">
        <v>-1.0106983</v>
      </c>
      <c r="F169">
        <v>1.1160791000000001</v>
      </c>
      <c r="G169" s="1">
        <v>45012.65967364583</v>
      </c>
      <c r="H169">
        <v>-3.4550629999999999E-2</v>
      </c>
      <c r="I169">
        <v>1.6544208000000001E-2</v>
      </c>
      <c r="J169">
        <v>-6.3383383999999999E-3</v>
      </c>
      <c r="L169" s="2">
        <v>45012.659654594907</v>
      </c>
      <c r="M169">
        <v>-0.7728817</v>
      </c>
      <c r="N169">
        <v>3.7280175999999998</v>
      </c>
      <c r="O169">
        <v>9.1405820000000002</v>
      </c>
      <c r="P169" s="1">
        <v>45012.659673414353</v>
      </c>
      <c r="Q169">
        <v>-1.9537779000000002E-2</v>
      </c>
      <c r="R169">
        <v>4.8844446000000001E-3</v>
      </c>
      <c r="S169">
        <v>-1.099E-2</v>
      </c>
    </row>
    <row r="170" spans="3:19" x14ac:dyDescent="0.3">
      <c r="C170" s="1">
        <v>45012.659667511572</v>
      </c>
      <c r="D170">
        <v>9.9920220000000004</v>
      </c>
      <c r="E170">
        <v>-1.0394384999999999</v>
      </c>
      <c r="F170">
        <v>1.0394384999999999</v>
      </c>
      <c r="G170" s="1">
        <v>45012.65967385417</v>
      </c>
      <c r="H170">
        <v>-4.9464330000000001E-2</v>
      </c>
      <c r="I170">
        <v>3.2284036000000001E-3</v>
      </c>
      <c r="J170">
        <v>-4.7404409999999998E-3</v>
      </c>
      <c r="L170" s="2">
        <v>45012.65965509259</v>
      </c>
      <c r="M170">
        <v>-0.77527449999999998</v>
      </c>
      <c r="N170">
        <v>3.7663028000000001</v>
      </c>
      <c r="O170">
        <v>9.1597249999999999</v>
      </c>
      <c r="P170" s="1">
        <v>45012.659673865739</v>
      </c>
      <c r="Q170">
        <v>-1.8316668000000001E-2</v>
      </c>
      <c r="R170">
        <v>-2.4422223000000001E-3</v>
      </c>
      <c r="S170">
        <v>-1.5874445000000001E-2</v>
      </c>
    </row>
    <row r="171" spans="3:19" x14ac:dyDescent="0.3">
      <c r="C171" s="1">
        <v>45012.659667754633</v>
      </c>
      <c r="D171">
        <v>9.9537019999999998</v>
      </c>
      <c r="E171">
        <v>-1.1639794999999999</v>
      </c>
      <c r="F171">
        <v>1.0059083</v>
      </c>
      <c r="G171" s="1">
        <v>45012.6596741088</v>
      </c>
      <c r="H171">
        <v>-4.0409583999999998E-2</v>
      </c>
      <c r="I171">
        <v>-1.1152667E-2</v>
      </c>
      <c r="J171">
        <v>-6.3383383999999999E-3</v>
      </c>
      <c r="L171" s="2">
        <v>45012.659655104166</v>
      </c>
      <c r="M171">
        <v>-0.79202430000000001</v>
      </c>
      <c r="N171">
        <v>3.7878381999999999</v>
      </c>
      <c r="O171">
        <v>9.1405820000000002</v>
      </c>
      <c r="P171" s="1">
        <v>45012.659674363429</v>
      </c>
      <c r="Q171">
        <v>-1.8316668000000001E-2</v>
      </c>
      <c r="R171">
        <v>0</v>
      </c>
      <c r="S171">
        <v>-1.2211111E-2</v>
      </c>
    </row>
    <row r="172" spans="3:19" x14ac:dyDescent="0.3">
      <c r="C172" s="1">
        <v>45012.659667928237</v>
      </c>
      <c r="D172">
        <v>9.8531099999999991</v>
      </c>
      <c r="E172">
        <v>-1.2262500000000001</v>
      </c>
      <c r="F172">
        <v>1.0394384999999999</v>
      </c>
      <c r="G172" s="1">
        <v>45012.659674351853</v>
      </c>
      <c r="H172">
        <v>-1.857166E-2</v>
      </c>
      <c r="I172">
        <v>7.4894614999999999E-3</v>
      </c>
      <c r="J172">
        <v>-5.8057057000000002E-3</v>
      </c>
      <c r="L172" s="2">
        <v>45012.659655104166</v>
      </c>
      <c r="M172">
        <v>-0.80398840000000005</v>
      </c>
      <c r="N172">
        <v>3.8021950000000002</v>
      </c>
      <c r="O172">
        <v>9.1453690000000005</v>
      </c>
      <c r="P172" s="1">
        <v>45012.659674374998</v>
      </c>
      <c r="Q172">
        <v>-1.3432222000000001E-2</v>
      </c>
      <c r="R172">
        <v>6.1055557000000002E-3</v>
      </c>
      <c r="S172">
        <v>-9.7688889999999994E-3</v>
      </c>
    </row>
    <row r="173" spans="3:19" x14ac:dyDescent="0.3">
      <c r="C173" s="1">
        <v>45012.659668194443</v>
      </c>
      <c r="D173">
        <v>9.8195800000000002</v>
      </c>
      <c r="E173">
        <v>-1.2070898999999999</v>
      </c>
      <c r="F173">
        <v>1.1208692</v>
      </c>
      <c r="G173" s="1">
        <v>45012.659674571762</v>
      </c>
      <c r="H173">
        <v>6.0310029999999996E-4</v>
      </c>
      <c r="I173">
        <v>3.8914761999999999E-2</v>
      </c>
      <c r="J173">
        <v>-1.0120159000000001E-3</v>
      </c>
      <c r="L173" s="2">
        <v>45012.659655115742</v>
      </c>
      <c r="M173">
        <v>-0.8135597</v>
      </c>
      <c r="N173">
        <v>3.8021950000000002</v>
      </c>
      <c r="O173">
        <v>9.1310110000000009</v>
      </c>
      <c r="P173" s="1">
        <v>45012.65967439815</v>
      </c>
      <c r="Q173">
        <v>-1.2211112000000001E-3</v>
      </c>
      <c r="R173">
        <v>1.2211111E-2</v>
      </c>
      <c r="S173">
        <v>-4.8844446000000001E-3</v>
      </c>
    </row>
    <row r="174" spans="3:19" x14ac:dyDescent="0.3">
      <c r="C174" s="1">
        <v>45012.659668425928</v>
      </c>
      <c r="D174">
        <v>9.8770609999999994</v>
      </c>
      <c r="E174">
        <v>-1.1687696000000001</v>
      </c>
      <c r="F174">
        <v>1.1639794999999999</v>
      </c>
      <c r="G174" s="1">
        <v>45012.659674803239</v>
      </c>
      <c r="H174">
        <v>6.4620550000000004E-3</v>
      </c>
      <c r="I174">
        <v>1.7076841999999998E-2</v>
      </c>
      <c r="J174">
        <v>-2.6099125E-3</v>
      </c>
      <c r="L174" s="2">
        <v>45012.659655613425</v>
      </c>
      <c r="M174">
        <v>-0.78006019999999998</v>
      </c>
      <c r="N174">
        <v>3.7830526999999998</v>
      </c>
      <c r="O174">
        <v>9.1621179999999995</v>
      </c>
      <c r="P174" s="1">
        <v>45012.659674965274</v>
      </c>
      <c r="Q174">
        <v>0</v>
      </c>
      <c r="R174">
        <v>1.2211112000000001E-3</v>
      </c>
      <c r="S174">
        <v>1.2211112000000001E-3</v>
      </c>
    </row>
    <row r="175" spans="3:19" x14ac:dyDescent="0.3">
      <c r="C175" s="1">
        <v>45012.659668622684</v>
      </c>
      <c r="D175">
        <v>9.9249609999999997</v>
      </c>
      <c r="E175">
        <v>-1.1543995</v>
      </c>
      <c r="F175">
        <v>1.0442286000000001</v>
      </c>
      <c r="G175" s="1">
        <v>45012.659674965274</v>
      </c>
      <c r="H175">
        <v>-4.6216417000000001E-4</v>
      </c>
      <c r="I175">
        <v>-1.3815826999999999E-2</v>
      </c>
      <c r="J175">
        <v>5.3248599999999997E-5</v>
      </c>
      <c r="L175" s="2">
        <v>45012.659655625001</v>
      </c>
      <c r="M175">
        <v>-0.7728817</v>
      </c>
      <c r="N175">
        <v>3.7902309999999999</v>
      </c>
      <c r="O175">
        <v>9.1477609999999991</v>
      </c>
      <c r="P175" s="1">
        <v>45012.659674965274</v>
      </c>
      <c r="Q175">
        <v>1.2211112000000001E-3</v>
      </c>
      <c r="R175">
        <v>-1.2211112000000001E-3</v>
      </c>
      <c r="S175">
        <v>7.3266670000000002E-3</v>
      </c>
    </row>
    <row r="176" spans="3:19" x14ac:dyDescent="0.3">
      <c r="C176" s="1">
        <v>45012.659668935186</v>
      </c>
      <c r="D176">
        <v>9.915381</v>
      </c>
      <c r="E176">
        <v>-1.1400292999999999</v>
      </c>
      <c r="F176">
        <v>0.98195803000000004</v>
      </c>
      <c r="G176" s="1">
        <v>45012.659675277777</v>
      </c>
      <c r="H176">
        <v>-8.4516469999999996E-3</v>
      </c>
      <c r="I176">
        <v>1.0978747E-3</v>
      </c>
      <c r="J176">
        <v>7.5100996000000003E-3</v>
      </c>
      <c r="L176" s="2">
        <v>45012.659655636577</v>
      </c>
      <c r="M176">
        <v>-0.79680989999999996</v>
      </c>
      <c r="N176">
        <v>3.7615173</v>
      </c>
      <c r="O176">
        <v>9.1836529999999996</v>
      </c>
      <c r="P176" s="1">
        <v>45012.659675462965</v>
      </c>
      <c r="Q176">
        <v>8.5477780000000007E-3</v>
      </c>
      <c r="R176">
        <v>4.8844446000000001E-3</v>
      </c>
      <c r="S176">
        <v>1.5874445000000001E-2</v>
      </c>
    </row>
    <row r="177" spans="3:19" x14ac:dyDescent="0.3">
      <c r="C177" s="1">
        <v>45012.659669143519</v>
      </c>
      <c r="D177">
        <v>9.9201720000000009</v>
      </c>
      <c r="E177">
        <v>-1.1496093999999999</v>
      </c>
      <c r="F177">
        <v>1.0106983</v>
      </c>
      <c r="G177" s="1">
        <v>45012.659675543982</v>
      </c>
      <c r="H177">
        <v>-1.4849993000000001E-2</v>
      </c>
      <c r="I177">
        <v>4.2906580000000001E-3</v>
      </c>
      <c r="J177">
        <v>1.1229967E-2</v>
      </c>
      <c r="L177" s="2">
        <v>45012.659655636577</v>
      </c>
      <c r="M177">
        <v>-0.80159557000000004</v>
      </c>
      <c r="N177">
        <v>3.7447674000000002</v>
      </c>
      <c r="O177">
        <v>9.1788670000000003</v>
      </c>
      <c r="P177" s="1">
        <v>45012.659675937502</v>
      </c>
      <c r="Q177">
        <v>-1.2211112000000001E-3</v>
      </c>
      <c r="R177">
        <v>2.4422223000000001E-3</v>
      </c>
      <c r="S177">
        <v>2.3201111999999999E-2</v>
      </c>
    </row>
    <row r="178" spans="3:19" x14ac:dyDescent="0.3">
      <c r="C178" s="1">
        <v>45012.659669386572</v>
      </c>
      <c r="D178">
        <v>9.915381</v>
      </c>
      <c r="E178">
        <v>-1.1256592000000001</v>
      </c>
      <c r="F178">
        <v>1.0298585</v>
      </c>
      <c r="G178" s="1">
        <v>45012.659675740739</v>
      </c>
      <c r="H178">
        <v>-2.7100533E-2</v>
      </c>
      <c r="I178">
        <v>-4.4711507999999997E-2</v>
      </c>
      <c r="J178">
        <v>1.1229967E-2</v>
      </c>
      <c r="L178" s="2">
        <v>45012.659655648145</v>
      </c>
      <c r="M178">
        <v>-0.8279166</v>
      </c>
      <c r="N178">
        <v>3.7686956</v>
      </c>
      <c r="O178">
        <v>9.1836529999999996</v>
      </c>
      <c r="P178" s="1">
        <v>45012.659675960647</v>
      </c>
      <c r="Q178">
        <v>-2.3201111999999999E-2</v>
      </c>
      <c r="R178">
        <v>7.3266670000000002E-3</v>
      </c>
      <c r="S178">
        <v>2.9306669E-2</v>
      </c>
    </row>
    <row r="179" spans="3:19" x14ac:dyDescent="0.3">
      <c r="C179" s="1">
        <v>45012.659669675922</v>
      </c>
      <c r="D179">
        <v>9.948912</v>
      </c>
      <c r="E179">
        <v>-1.0729687999999999</v>
      </c>
      <c r="F179">
        <v>1.0250684000000001</v>
      </c>
      <c r="G179" s="1">
        <v>45012.659675983799</v>
      </c>
      <c r="H179">
        <v>-3.4557387000000002E-2</v>
      </c>
      <c r="I179">
        <v>-5.2168357999999998E-2</v>
      </c>
      <c r="J179">
        <v>2.1752186999999998E-3</v>
      </c>
      <c r="L179" s="2">
        <v>45012.65965616898</v>
      </c>
      <c r="M179">
        <v>-0.83030945</v>
      </c>
      <c r="N179">
        <v>3.7998023000000001</v>
      </c>
      <c r="O179">
        <v>9.19801</v>
      </c>
      <c r="P179" s="1">
        <v>45012.65967645833</v>
      </c>
      <c r="Q179">
        <v>-3.1748890000000002E-2</v>
      </c>
      <c r="R179">
        <v>1.8316668000000001E-2</v>
      </c>
      <c r="S179">
        <v>2.198E-2</v>
      </c>
    </row>
    <row r="180" spans="3:19" x14ac:dyDescent="0.3">
      <c r="C180" s="1">
        <v>45012.659669803237</v>
      </c>
      <c r="D180">
        <v>9.9776520000000009</v>
      </c>
      <c r="E180">
        <v>-1.0873389</v>
      </c>
      <c r="F180">
        <v>0.9963282</v>
      </c>
      <c r="G180" s="1">
        <v>45012.659676215277</v>
      </c>
      <c r="H180">
        <v>-2.7633168E-2</v>
      </c>
      <c r="I180">
        <v>-4.7640894000000001E-3</v>
      </c>
      <c r="J180">
        <v>-3.1511035999999999E-3</v>
      </c>
      <c r="L180" s="2">
        <v>45012.65965616898</v>
      </c>
      <c r="M180">
        <v>-0.81834536999999996</v>
      </c>
      <c r="N180">
        <v>3.8500516</v>
      </c>
      <c r="O180">
        <v>9.2099740000000008</v>
      </c>
      <c r="P180" s="1">
        <v>45012.659676504627</v>
      </c>
      <c r="Q180">
        <v>0</v>
      </c>
      <c r="R180">
        <v>2.0758889999999999E-2</v>
      </c>
      <c r="S180">
        <v>1.2211111E-2</v>
      </c>
    </row>
    <row r="181" spans="3:19" x14ac:dyDescent="0.3">
      <c r="C181" s="1">
        <v>45012.659670023146</v>
      </c>
      <c r="D181">
        <v>9.9201720000000009</v>
      </c>
      <c r="E181">
        <v>-1.1064991</v>
      </c>
      <c r="F181">
        <v>0.98674810000000002</v>
      </c>
      <c r="G181" s="1">
        <v>45012.659676469906</v>
      </c>
      <c r="H181">
        <v>8.0531920000000007E-3</v>
      </c>
      <c r="I181">
        <v>3.1454902E-2</v>
      </c>
      <c r="J181">
        <v>5.7732200000000001E-4</v>
      </c>
      <c r="L181" s="2">
        <v>45012.659656180556</v>
      </c>
      <c r="M181">
        <v>-0.82313097000000002</v>
      </c>
      <c r="N181">
        <v>3.8620157000000002</v>
      </c>
      <c r="O181">
        <v>9.2027959999999993</v>
      </c>
      <c r="P181" s="1">
        <v>45012.659676990741</v>
      </c>
      <c r="Q181">
        <v>2.3201111999999999E-2</v>
      </c>
      <c r="R181">
        <v>3.0527780000000001E-2</v>
      </c>
      <c r="S181">
        <v>1.9537779000000002E-2</v>
      </c>
    </row>
    <row r="182" spans="3:19" x14ac:dyDescent="0.3">
      <c r="C182" s="1">
        <v>45012.659670416666</v>
      </c>
      <c r="D182">
        <v>9.8770609999999994</v>
      </c>
      <c r="E182">
        <v>-1.101709</v>
      </c>
      <c r="F182">
        <v>0.96279789999999998</v>
      </c>
      <c r="G182" s="1">
        <v>45012.659676678239</v>
      </c>
      <c r="H182">
        <v>6.8240634999999994E-2</v>
      </c>
      <c r="I182">
        <v>1.3878038000000001E-2</v>
      </c>
      <c r="J182">
        <v>9.6320699999999995E-3</v>
      </c>
      <c r="L182" s="2">
        <v>45012.659656655094</v>
      </c>
      <c r="M182">
        <v>-0.79680989999999996</v>
      </c>
      <c r="N182">
        <v>3.8189449999999998</v>
      </c>
      <c r="O182">
        <v>9.2004029999999997</v>
      </c>
      <c r="P182" s="1">
        <v>45012.65967710648</v>
      </c>
      <c r="Q182">
        <v>0</v>
      </c>
      <c r="R182">
        <v>2.4422223E-2</v>
      </c>
      <c r="S182">
        <v>4.8844446000000001E-3</v>
      </c>
    </row>
    <row r="183" spans="3:19" x14ac:dyDescent="0.3">
      <c r="C183" s="1">
        <v>45012.659670532405</v>
      </c>
      <c r="D183">
        <v>9.8722709999999996</v>
      </c>
      <c r="E183">
        <v>-1.0921289999999999</v>
      </c>
      <c r="F183">
        <v>1.0202783</v>
      </c>
      <c r="G183" s="1">
        <v>45012.659676909723</v>
      </c>
      <c r="H183">
        <v>0.12043859</v>
      </c>
      <c r="I183">
        <v>-6.8946190000000003E-3</v>
      </c>
      <c r="J183">
        <v>2.0284716000000001E-2</v>
      </c>
      <c r="L183" s="2">
        <v>45012.659656666663</v>
      </c>
      <c r="M183">
        <v>-0.80638120000000002</v>
      </c>
      <c r="N183">
        <v>3.8309090000000001</v>
      </c>
      <c r="O183">
        <v>9.2434740000000009</v>
      </c>
      <c r="P183" s="1">
        <v>45012.659677129632</v>
      </c>
      <c r="Q183">
        <v>-2.198E-2</v>
      </c>
      <c r="R183">
        <v>2.4422223E-2</v>
      </c>
      <c r="S183">
        <v>1.2211112000000001E-3</v>
      </c>
    </row>
    <row r="184" spans="3:19" x14ac:dyDescent="0.3">
      <c r="C184" s="1">
        <v>45012.65967079861</v>
      </c>
      <c r="D184">
        <v>9.915381</v>
      </c>
      <c r="E184">
        <v>-1.101709</v>
      </c>
      <c r="F184">
        <v>1.0394384999999999</v>
      </c>
      <c r="G184" s="1">
        <v>45012.659677094911</v>
      </c>
      <c r="H184">
        <v>0.13535227999999999</v>
      </c>
      <c r="I184">
        <v>-2.1275688000000001E-2</v>
      </c>
      <c r="J184">
        <v>2.2947875999999999E-2</v>
      </c>
      <c r="L184" s="2">
        <v>45012.659656678239</v>
      </c>
      <c r="M184">
        <v>-0.83030945</v>
      </c>
      <c r="N184">
        <v>3.8356948000000002</v>
      </c>
      <c r="O184">
        <v>9.2291170000000005</v>
      </c>
      <c r="P184" s="1">
        <v>45012.659677129632</v>
      </c>
      <c r="Q184">
        <v>-2.3201111999999999E-2</v>
      </c>
      <c r="R184">
        <v>2.4422223E-2</v>
      </c>
      <c r="S184">
        <v>0</v>
      </c>
    </row>
    <row r="185" spans="3:19" x14ac:dyDescent="0.3">
      <c r="C185" s="1">
        <v>45012.659670983798</v>
      </c>
      <c r="D185">
        <v>9.9584910000000004</v>
      </c>
      <c r="E185">
        <v>-1.1064991</v>
      </c>
      <c r="F185">
        <v>0.94363770000000002</v>
      </c>
      <c r="G185" s="1">
        <v>45012.659677384261</v>
      </c>
      <c r="H185">
        <v>0.10925332</v>
      </c>
      <c r="I185">
        <v>-2.5004113000000001E-2</v>
      </c>
      <c r="J185">
        <v>1.7088921999999999E-2</v>
      </c>
      <c r="L185" s="2">
        <v>45012.659656724536</v>
      </c>
      <c r="M185">
        <v>-0.82552380000000003</v>
      </c>
      <c r="N185">
        <v>3.859623</v>
      </c>
      <c r="O185">
        <v>9.2578309999999995</v>
      </c>
      <c r="P185" s="1">
        <v>45012.659677569442</v>
      </c>
      <c r="Q185">
        <v>-1.8316668000000001E-2</v>
      </c>
      <c r="R185">
        <v>1.9537779000000002E-2</v>
      </c>
      <c r="S185">
        <v>-1.099E-2</v>
      </c>
    </row>
    <row r="186" spans="3:19" x14ac:dyDescent="0.3">
      <c r="C186" s="1">
        <v>45012.659671388887</v>
      </c>
      <c r="D186">
        <v>9.972861</v>
      </c>
      <c r="E186">
        <v>-1.101709</v>
      </c>
      <c r="F186">
        <v>0.90531740000000005</v>
      </c>
      <c r="G186" s="1">
        <v>45012.659677581018</v>
      </c>
      <c r="H186">
        <v>5.9718519999999997E-2</v>
      </c>
      <c r="I186">
        <v>-3.6988250999999998E-3</v>
      </c>
      <c r="J186">
        <v>1.1762598500000001E-2</v>
      </c>
      <c r="L186" s="2">
        <v>45012.659657164353</v>
      </c>
      <c r="M186">
        <v>-0.81834536999999996</v>
      </c>
      <c r="N186">
        <v>3.8955152000000002</v>
      </c>
      <c r="O186">
        <v>9.2147600000000001</v>
      </c>
      <c r="P186" s="1">
        <v>45012.65967760417</v>
      </c>
      <c r="Q186">
        <v>-9.7688889999999994E-3</v>
      </c>
      <c r="R186">
        <v>2.198E-2</v>
      </c>
      <c r="S186">
        <v>-1.8316668000000001E-2</v>
      </c>
    </row>
    <row r="187" spans="3:19" x14ac:dyDescent="0.3">
      <c r="C187" s="1">
        <v>45012.659671435184</v>
      </c>
      <c r="D187">
        <v>9.948912</v>
      </c>
      <c r="E187">
        <v>-1.1160791000000001</v>
      </c>
      <c r="F187">
        <v>0.92447760000000001</v>
      </c>
      <c r="G187" s="1">
        <v>45012.659677870368</v>
      </c>
      <c r="H187">
        <v>1.6042675999999999E-2</v>
      </c>
      <c r="I187">
        <v>1.2812774000000001E-2</v>
      </c>
      <c r="J187">
        <v>3.7731153000000002E-3</v>
      </c>
      <c r="L187" s="2">
        <v>45012.659657175929</v>
      </c>
      <c r="M187">
        <v>-0.8279166</v>
      </c>
      <c r="N187">
        <v>3.9026936999999999</v>
      </c>
      <c r="O187">
        <v>9.1764749999999999</v>
      </c>
      <c r="P187" s="1">
        <v>45012.65967760417</v>
      </c>
      <c r="Q187">
        <v>-2.4422223E-2</v>
      </c>
      <c r="R187">
        <v>1.5874445000000001E-2</v>
      </c>
      <c r="S187">
        <v>-2.198E-2</v>
      </c>
    </row>
    <row r="188" spans="3:19" x14ac:dyDescent="0.3">
      <c r="C188" s="1">
        <v>45012.659671666668</v>
      </c>
      <c r="D188">
        <v>9.9632819999999995</v>
      </c>
      <c r="E188">
        <v>-1.1496093999999999</v>
      </c>
      <c r="F188">
        <v>0.92926763999999995</v>
      </c>
      <c r="G188" s="1">
        <v>45012.65967804398</v>
      </c>
      <c r="H188">
        <v>-1.0015559E-3</v>
      </c>
      <c r="I188">
        <v>1.8671729000000001E-2</v>
      </c>
      <c r="J188">
        <v>-5.2816327999999999E-3</v>
      </c>
      <c r="L188" s="2">
        <v>45012.659657187498</v>
      </c>
      <c r="M188">
        <v>-0.82313097000000002</v>
      </c>
      <c r="N188">
        <v>3.8979080000000002</v>
      </c>
      <c r="O188">
        <v>9.1621179999999995</v>
      </c>
      <c r="P188" s="1">
        <v>45012.659677627315</v>
      </c>
      <c r="Q188">
        <v>-3.6633335000000003E-2</v>
      </c>
      <c r="R188">
        <v>1.4653334E-2</v>
      </c>
      <c r="S188">
        <v>-3.0527780000000001E-2</v>
      </c>
    </row>
    <row r="189" spans="3:19" x14ac:dyDescent="0.3">
      <c r="C189" s="1">
        <v>45012.659671909722</v>
      </c>
      <c r="D189">
        <v>9.9872320000000006</v>
      </c>
      <c r="E189">
        <v>-1.2262500000000001</v>
      </c>
      <c r="F189">
        <v>0.96758794999999997</v>
      </c>
      <c r="G189" s="1">
        <v>45012.65967833333</v>
      </c>
      <c r="H189">
        <v>1.0183721E-2</v>
      </c>
      <c r="I189">
        <v>1.0682245E-2</v>
      </c>
      <c r="J189">
        <v>-1.5532069E-3</v>
      </c>
      <c r="L189" s="2">
        <v>45012.659657187498</v>
      </c>
      <c r="M189">
        <v>-0.8279166</v>
      </c>
      <c r="N189">
        <v>3.8691943000000002</v>
      </c>
      <c r="O189">
        <v>9.1836529999999996</v>
      </c>
      <c r="P189" s="1">
        <v>45012.659677650459</v>
      </c>
      <c r="Q189">
        <v>-2.198E-2</v>
      </c>
      <c r="R189">
        <v>9.7688889999999994E-3</v>
      </c>
      <c r="S189">
        <v>-3.4191113000000002E-2</v>
      </c>
    </row>
    <row r="190" spans="3:19" x14ac:dyDescent="0.3">
      <c r="C190" s="1">
        <v>45012.659672152775</v>
      </c>
      <c r="D190">
        <v>9.9105910000000002</v>
      </c>
      <c r="E190">
        <v>-1.2597803000000001</v>
      </c>
      <c r="F190">
        <v>0.97716800000000004</v>
      </c>
      <c r="G190" s="1">
        <v>45012.659678553238</v>
      </c>
      <c r="H190">
        <v>4.3739554E-2</v>
      </c>
      <c r="I190">
        <v>2.9600458000000001E-5</v>
      </c>
      <c r="J190">
        <v>2.7078509999999998E-3</v>
      </c>
      <c r="L190" s="2">
        <v>45012.659657199074</v>
      </c>
      <c r="M190">
        <v>-0.83509509999999998</v>
      </c>
      <c r="N190">
        <v>3.8141593999999999</v>
      </c>
      <c r="O190">
        <v>9.2027959999999993</v>
      </c>
      <c r="P190" s="1">
        <v>45012.659677662035</v>
      </c>
      <c r="Q190">
        <v>-3.6633336000000002E-3</v>
      </c>
      <c r="R190">
        <v>8.5477780000000007E-3</v>
      </c>
      <c r="S190">
        <v>-3.4191113000000002E-2</v>
      </c>
    </row>
    <row r="191" spans="3:19" x14ac:dyDescent="0.3">
      <c r="C191" s="1">
        <v>45012.659672407404</v>
      </c>
      <c r="D191">
        <v>9.915381</v>
      </c>
      <c r="E191">
        <v>-1.2454102</v>
      </c>
      <c r="F191">
        <v>0.9963282</v>
      </c>
      <c r="G191" s="1">
        <v>45012.659678750002</v>
      </c>
      <c r="H191">
        <v>7.8360650000000004E-2</v>
      </c>
      <c r="I191">
        <v>5.6223269999999999E-4</v>
      </c>
      <c r="J191">
        <v>2.1752186999999998E-3</v>
      </c>
      <c r="L191" s="2">
        <v>45012.659657696757</v>
      </c>
      <c r="M191">
        <v>-0.81116690000000002</v>
      </c>
      <c r="N191">
        <v>3.8093735999999998</v>
      </c>
      <c r="O191">
        <v>9.2219379999999997</v>
      </c>
      <c r="P191" s="1">
        <v>45012.659678055556</v>
      </c>
      <c r="Q191">
        <v>2.4422223000000001E-3</v>
      </c>
      <c r="R191">
        <v>1.5874445000000001E-2</v>
      </c>
      <c r="S191">
        <v>-3.7854444000000001E-2</v>
      </c>
    </row>
    <row r="192" spans="3:19" x14ac:dyDescent="0.3">
      <c r="C192" s="1">
        <v>45012.659672650465</v>
      </c>
      <c r="D192">
        <v>9.9297509999999996</v>
      </c>
      <c r="E192">
        <v>-1.1975098</v>
      </c>
      <c r="F192">
        <v>0.98674810000000002</v>
      </c>
      <c r="G192" s="1">
        <v>45012.6596790162</v>
      </c>
      <c r="H192">
        <v>8.5817500000000005E-2</v>
      </c>
      <c r="I192">
        <v>9.0843490000000002E-3</v>
      </c>
      <c r="J192">
        <v>5.7732200000000001E-4</v>
      </c>
      <c r="L192" s="2">
        <v>45012.659657708333</v>
      </c>
      <c r="M192">
        <v>-0.83030945</v>
      </c>
      <c r="N192">
        <v>3.7998023000000001</v>
      </c>
      <c r="O192">
        <v>9.2386879999999998</v>
      </c>
      <c r="P192" s="1">
        <v>45012.6596780787</v>
      </c>
      <c r="Q192">
        <v>9.7688889999999994E-3</v>
      </c>
      <c r="R192">
        <v>8.5477780000000007E-3</v>
      </c>
      <c r="S192">
        <v>-4.3959999999999999E-2</v>
      </c>
    </row>
    <row r="193" spans="3:19" x14ac:dyDescent="0.3">
      <c r="C193" s="1">
        <v>45012.659672870373</v>
      </c>
      <c r="D193">
        <v>9.948912</v>
      </c>
      <c r="E193">
        <v>-1.1304493</v>
      </c>
      <c r="F193">
        <v>0.9963282</v>
      </c>
      <c r="G193" s="1">
        <v>45012.659679212964</v>
      </c>
      <c r="H193">
        <v>6.0783785E-2</v>
      </c>
      <c r="I193">
        <v>1.9204361E-2</v>
      </c>
      <c r="J193">
        <v>-4.8794247999999998E-4</v>
      </c>
      <c r="L193" s="2">
        <v>45012.659657708333</v>
      </c>
      <c r="M193">
        <v>-0.84945199999999998</v>
      </c>
      <c r="N193">
        <v>3.8165521999999998</v>
      </c>
      <c r="O193">
        <v>9.2195450000000001</v>
      </c>
      <c r="P193" s="1">
        <v>45012.659678090276</v>
      </c>
      <c r="Q193">
        <v>1.8316668000000001E-2</v>
      </c>
      <c r="R193">
        <v>8.5477780000000007E-3</v>
      </c>
      <c r="S193">
        <v>-4.6402222999999999E-2</v>
      </c>
    </row>
    <row r="194" spans="3:19" x14ac:dyDescent="0.3">
      <c r="C194" s="1">
        <v>45012.659673136572</v>
      </c>
      <c r="D194">
        <v>10.0063925</v>
      </c>
      <c r="E194">
        <v>-1.1160791000000001</v>
      </c>
      <c r="F194">
        <v>0.89573734999999999</v>
      </c>
      <c r="G194" s="1">
        <v>45012.659679479169</v>
      </c>
      <c r="H194">
        <v>1.3379514E-2</v>
      </c>
      <c r="I194">
        <v>2.0269626999999998E-2</v>
      </c>
      <c r="J194">
        <v>5.7732200000000001E-4</v>
      </c>
      <c r="L194" s="2">
        <v>45012.659658263889</v>
      </c>
      <c r="M194">
        <v>-0.85184484999999999</v>
      </c>
      <c r="N194">
        <v>3.8380876000000002</v>
      </c>
      <c r="O194">
        <v>9.2075814999999999</v>
      </c>
      <c r="P194" s="1">
        <v>45012.659678518517</v>
      </c>
      <c r="Q194">
        <v>1.3432222000000001E-2</v>
      </c>
      <c r="R194">
        <v>0</v>
      </c>
      <c r="S194">
        <v>-4.3959999999999999E-2</v>
      </c>
    </row>
    <row r="195" spans="3:19" x14ac:dyDescent="0.3">
      <c r="C195" s="1">
        <v>45012.659673344904</v>
      </c>
      <c r="D195">
        <v>10.015972</v>
      </c>
      <c r="E195">
        <v>-1.1112891</v>
      </c>
      <c r="F195">
        <v>0.79035646000000004</v>
      </c>
      <c r="G195" s="1">
        <v>45012.659679675926</v>
      </c>
      <c r="H195">
        <v>-2.6567902000000001E-2</v>
      </c>
      <c r="I195">
        <v>-2.1009284999999999E-3</v>
      </c>
      <c r="J195">
        <v>-1.0205747E-3</v>
      </c>
      <c r="L195" s="2">
        <v>45012.659658275465</v>
      </c>
      <c r="M195">
        <v>-0.85663049999999996</v>
      </c>
      <c r="N195">
        <v>3.8452660000000001</v>
      </c>
      <c r="O195">
        <v>9.1836529999999996</v>
      </c>
      <c r="P195" s="1">
        <v>45012.659678587966</v>
      </c>
      <c r="Q195">
        <v>2.4422223000000001E-3</v>
      </c>
      <c r="R195">
        <v>-1.099E-2</v>
      </c>
      <c r="S195">
        <v>-5.0065560000000002E-2</v>
      </c>
    </row>
    <row r="196" spans="3:19" x14ac:dyDescent="0.3">
      <c r="C196" s="1">
        <v>45012.659673634262</v>
      </c>
      <c r="D196">
        <v>9.948912</v>
      </c>
      <c r="E196">
        <v>-1.0873389</v>
      </c>
      <c r="F196">
        <v>0.80472659999999996</v>
      </c>
      <c r="G196" s="1">
        <v>45012.659679976852</v>
      </c>
      <c r="H196">
        <v>-3.0828959999999999E-2</v>
      </c>
      <c r="I196">
        <v>-1.1155676999999999E-2</v>
      </c>
      <c r="J196">
        <v>-8.4774259999999997E-3</v>
      </c>
      <c r="L196" s="2">
        <v>45012.659658287041</v>
      </c>
      <c r="M196">
        <v>-0.86859465000000002</v>
      </c>
      <c r="N196">
        <v>3.8380876000000002</v>
      </c>
      <c r="O196">
        <v>9.1908320000000003</v>
      </c>
      <c r="P196" s="1">
        <v>45012.659678599535</v>
      </c>
      <c r="Q196">
        <v>9.7688889999999994E-3</v>
      </c>
      <c r="R196">
        <v>-1.5874445000000001E-2</v>
      </c>
      <c r="S196">
        <v>-4.6402222999999999E-2</v>
      </c>
    </row>
    <row r="197" spans="3:19" x14ac:dyDescent="0.3">
      <c r="C197" s="1">
        <v>45012.659673842594</v>
      </c>
      <c r="D197">
        <v>9.9105910000000002</v>
      </c>
      <c r="E197">
        <v>-1.1304493</v>
      </c>
      <c r="F197">
        <v>0.99153809999999998</v>
      </c>
      <c r="G197" s="1">
        <v>45012.65968016204</v>
      </c>
      <c r="H197">
        <v>-8.9910389999999993E-3</v>
      </c>
      <c r="I197">
        <v>4.2906580000000001E-3</v>
      </c>
      <c r="J197">
        <v>-1.38037475E-2</v>
      </c>
      <c r="L197" s="2">
        <v>45012.65965872685</v>
      </c>
      <c r="M197">
        <v>-0.90209410000000001</v>
      </c>
      <c r="N197">
        <v>3.8404802999999998</v>
      </c>
      <c r="O197">
        <v>9.1788670000000003</v>
      </c>
      <c r="P197" s="1">
        <v>45012.659678668984</v>
      </c>
      <c r="Q197">
        <v>3.0527780000000001E-2</v>
      </c>
      <c r="R197">
        <v>-9.7688889999999994E-3</v>
      </c>
      <c r="S197">
        <v>-4.5181114000000001E-2</v>
      </c>
    </row>
    <row r="198" spans="3:19" x14ac:dyDescent="0.3">
      <c r="C198" s="1">
        <v>45012.659674097224</v>
      </c>
      <c r="D198">
        <v>9.972861</v>
      </c>
      <c r="E198">
        <v>-1.2070898999999999</v>
      </c>
      <c r="F198">
        <v>1.0442286000000001</v>
      </c>
      <c r="G198" s="1">
        <v>45012.65968045139</v>
      </c>
      <c r="H198">
        <v>1.3379514E-2</v>
      </c>
      <c r="I198">
        <v>2.9324373000000001E-2</v>
      </c>
      <c r="J198">
        <v>-1.0607955000000001E-2</v>
      </c>
      <c r="L198" s="2">
        <v>45012.659659259261</v>
      </c>
      <c r="M198">
        <v>-0.90687980000000001</v>
      </c>
      <c r="N198">
        <v>3.8309090000000001</v>
      </c>
      <c r="O198">
        <v>9.1788670000000003</v>
      </c>
      <c r="P198" s="1">
        <v>45012.659678703705</v>
      </c>
      <c r="Q198">
        <v>3.0527780000000001E-2</v>
      </c>
      <c r="R198">
        <v>-1.7095556000000001E-2</v>
      </c>
      <c r="S198">
        <v>-4.3959999999999999E-2</v>
      </c>
    </row>
    <row r="199" spans="3:19" x14ac:dyDescent="0.3">
      <c r="C199" s="1">
        <v>45012.659674328701</v>
      </c>
      <c r="D199">
        <v>9.9776520000000009</v>
      </c>
      <c r="E199">
        <v>-1.2070898999999999</v>
      </c>
      <c r="F199">
        <v>0.9532178</v>
      </c>
      <c r="G199" s="1">
        <v>45012.659680659723</v>
      </c>
      <c r="H199">
        <v>1.8173202999999999E-2</v>
      </c>
      <c r="I199">
        <v>5.062966E-2</v>
      </c>
      <c r="J199">
        <v>-2.6184714E-3</v>
      </c>
      <c r="L199" s="2">
        <v>45012.65965976852</v>
      </c>
      <c r="M199">
        <v>-0.91405826999999995</v>
      </c>
      <c r="N199">
        <v>3.8213376999999999</v>
      </c>
      <c r="O199">
        <v>9.1573320000000002</v>
      </c>
      <c r="P199" s="1">
        <v>45012.659678715281</v>
      </c>
      <c r="Q199">
        <v>1.9537779000000002E-2</v>
      </c>
      <c r="R199">
        <v>-2.6864445000000001E-2</v>
      </c>
      <c r="S199">
        <v>-4.029667E-2</v>
      </c>
    </row>
    <row r="200" spans="3:19" x14ac:dyDescent="0.3">
      <c r="C200" s="1">
        <v>45012.659674560186</v>
      </c>
      <c r="D200">
        <v>9.9201720000000009</v>
      </c>
      <c r="E200">
        <v>-1.1783496</v>
      </c>
      <c r="F200">
        <v>0.93884769999999995</v>
      </c>
      <c r="G200" s="1">
        <v>45012.659680914352</v>
      </c>
      <c r="H200">
        <v>3.792134E-3</v>
      </c>
      <c r="I200">
        <v>2.9324373000000001E-2</v>
      </c>
      <c r="J200">
        <v>-4.7489999999999997E-3</v>
      </c>
      <c r="L200" s="2">
        <v>45012.659659791665</v>
      </c>
      <c r="M200">
        <v>-0.92362949999999999</v>
      </c>
      <c r="N200">
        <v>3.7902309999999999</v>
      </c>
      <c r="O200">
        <v>9.1788670000000003</v>
      </c>
      <c r="P200" s="1">
        <v>45012.659678738426</v>
      </c>
      <c r="Q200">
        <v>2.3201111999999999E-2</v>
      </c>
      <c r="R200">
        <v>-1.8316668000000001E-2</v>
      </c>
      <c r="S200">
        <v>-4.6402222999999999E-2</v>
      </c>
    </row>
    <row r="201" spans="3:19" x14ac:dyDescent="0.3">
      <c r="C201" s="1">
        <v>45012.659674780094</v>
      </c>
      <c r="D201">
        <v>9.8914310000000008</v>
      </c>
      <c r="E201">
        <v>-1.1879297</v>
      </c>
      <c r="F201">
        <v>0.90531740000000005</v>
      </c>
      <c r="G201" s="1">
        <v>45012.659681134261</v>
      </c>
      <c r="H201">
        <v>-1.2186832999999999E-2</v>
      </c>
      <c r="I201">
        <v>-6.8946190000000003E-3</v>
      </c>
      <c r="J201">
        <v>-1.5401646E-2</v>
      </c>
      <c r="L201" s="2">
        <v>45012.659659803241</v>
      </c>
      <c r="M201">
        <v>-0.92362949999999999</v>
      </c>
      <c r="N201">
        <v>3.7399819999999999</v>
      </c>
      <c r="O201">
        <v>9.2171529999999997</v>
      </c>
      <c r="P201" s="1">
        <v>45012.659679050928</v>
      </c>
      <c r="Q201">
        <v>1.8316668000000001E-2</v>
      </c>
      <c r="R201">
        <v>-1.5874445000000001E-2</v>
      </c>
      <c r="S201">
        <v>-3.2969999999999999E-2</v>
      </c>
    </row>
    <row r="202" spans="3:19" x14ac:dyDescent="0.3">
      <c r="C202" s="1">
        <v>45012.659674965274</v>
      </c>
      <c r="D202">
        <v>9.8770609999999994</v>
      </c>
      <c r="E202">
        <v>-1.1687696000000001</v>
      </c>
      <c r="F202">
        <v>0.87657719999999995</v>
      </c>
      <c r="G202" s="1">
        <v>45012.659681377314</v>
      </c>
      <c r="H202">
        <v>-9.5207250000000007E-3</v>
      </c>
      <c r="I202">
        <v>1.7607775999999999E-2</v>
      </c>
      <c r="J202">
        <v>-2.8713720000000002E-2</v>
      </c>
      <c r="L202" s="2">
        <v>45012.659659803241</v>
      </c>
      <c r="M202">
        <v>-0.88534440000000003</v>
      </c>
      <c r="N202">
        <v>3.7136607000000001</v>
      </c>
      <c r="O202">
        <v>9.2147600000000001</v>
      </c>
      <c r="P202" s="1">
        <v>45012.659679062497</v>
      </c>
      <c r="Q202">
        <v>-4.8844446000000001E-3</v>
      </c>
      <c r="R202">
        <v>-2.0758889999999999E-2</v>
      </c>
      <c r="S202">
        <v>-2.5643334E-2</v>
      </c>
    </row>
    <row r="203" spans="3:19" x14ac:dyDescent="0.3">
      <c r="C203" s="1">
        <v>45012.659675266201</v>
      </c>
      <c r="D203">
        <v>9.8674809999999997</v>
      </c>
      <c r="E203">
        <v>-1.1639794999999999</v>
      </c>
      <c r="F203">
        <v>0.87178712999999997</v>
      </c>
      <c r="G203" s="1">
        <v>45012.659681608799</v>
      </c>
      <c r="H203">
        <v>4.3277126000000003E-3</v>
      </c>
      <c r="I203">
        <v>7.4599429999999994E-2</v>
      </c>
      <c r="J203">
        <v>-3.8833734000000002E-2</v>
      </c>
      <c r="L203" s="2">
        <v>45012.659659814817</v>
      </c>
      <c r="M203">
        <v>-0.88534440000000003</v>
      </c>
      <c r="N203">
        <v>3.6753754999999999</v>
      </c>
      <c r="O203">
        <v>9.1884390000000007</v>
      </c>
      <c r="P203" s="1">
        <v>45012.659679085649</v>
      </c>
      <c r="Q203">
        <v>1.2211111E-2</v>
      </c>
      <c r="R203">
        <v>-2.0758889999999999E-2</v>
      </c>
      <c r="S203">
        <v>-3.2969999999999999E-2</v>
      </c>
    </row>
    <row r="204" spans="3:19" x14ac:dyDescent="0.3">
      <c r="C204" s="1">
        <v>45012.659675532406</v>
      </c>
      <c r="D204">
        <v>9.8770609999999994</v>
      </c>
      <c r="E204">
        <v>-1.2741505</v>
      </c>
      <c r="F204">
        <v>0.86699709999999997</v>
      </c>
      <c r="G204" s="1">
        <v>45012.65968178241</v>
      </c>
      <c r="H204">
        <v>9.654035E-3</v>
      </c>
      <c r="I204">
        <v>7.8327850000000004E-2</v>
      </c>
      <c r="J204">
        <v>-5.2682172999999999E-2</v>
      </c>
      <c r="L204" s="2">
        <v>45012.659660289355</v>
      </c>
      <c r="M204">
        <v>-0.8877372</v>
      </c>
      <c r="N204">
        <v>3.6849468000000001</v>
      </c>
      <c r="O204">
        <v>9.1549399999999999</v>
      </c>
      <c r="P204" s="1">
        <v>45012.659679606484</v>
      </c>
      <c r="Q204">
        <v>2.8085556000000001E-2</v>
      </c>
      <c r="R204">
        <v>-7.3266670000000002E-3</v>
      </c>
      <c r="S204">
        <v>-3.2969999999999999E-2</v>
      </c>
    </row>
    <row r="205" spans="3:19" x14ac:dyDescent="0.3">
      <c r="C205" s="1">
        <v>45012.65967572917</v>
      </c>
      <c r="D205">
        <v>10.0063925</v>
      </c>
      <c r="E205">
        <v>-1.3555812</v>
      </c>
      <c r="F205">
        <v>0.78077640000000004</v>
      </c>
      <c r="G205" s="1">
        <v>45012.659682060184</v>
      </c>
      <c r="H205">
        <v>-9.9860950000000008E-4</v>
      </c>
      <c r="I205">
        <v>5.0098345000000002E-2</v>
      </c>
      <c r="J205">
        <v>-5.6410596E-2</v>
      </c>
      <c r="L205" s="2">
        <v>45012.659660300924</v>
      </c>
      <c r="M205">
        <v>-0.88055870000000003</v>
      </c>
      <c r="N205">
        <v>3.7064821999999999</v>
      </c>
      <c r="O205">
        <v>9.1286179999999995</v>
      </c>
      <c r="P205" s="1">
        <v>45012.659679618053</v>
      </c>
      <c r="Q205">
        <v>2.198E-2</v>
      </c>
      <c r="R205">
        <v>-6.1055557000000002E-3</v>
      </c>
      <c r="S205">
        <v>-3.1748890000000002E-2</v>
      </c>
    </row>
    <row r="206" spans="3:19" x14ac:dyDescent="0.3">
      <c r="C206" s="1">
        <v>45012.659675972223</v>
      </c>
      <c r="D206">
        <v>10.111772999999999</v>
      </c>
      <c r="E206">
        <v>-1.4034815</v>
      </c>
      <c r="F206">
        <v>0.79035646000000004</v>
      </c>
      <c r="G206" s="1">
        <v>45012.659682256941</v>
      </c>
      <c r="H206">
        <v>-1.3249150499999999E-2</v>
      </c>
      <c r="I206">
        <v>5.6489930000000001E-2</v>
      </c>
      <c r="J206">
        <v>-5.4812699999999999E-2</v>
      </c>
      <c r="L206" s="2">
        <v>45012.659660300924</v>
      </c>
      <c r="M206">
        <v>-0.87098739999999997</v>
      </c>
      <c r="N206">
        <v>3.7663028000000001</v>
      </c>
      <c r="O206">
        <v>9.0903329999999993</v>
      </c>
      <c r="P206" s="1">
        <v>45012.659679641205</v>
      </c>
      <c r="Q206">
        <v>-4.8844446000000001E-3</v>
      </c>
      <c r="R206">
        <v>-1.5874445000000001E-2</v>
      </c>
      <c r="S206">
        <v>-7.3266670000000002E-3</v>
      </c>
    </row>
    <row r="207" spans="3:19" x14ac:dyDescent="0.3">
      <c r="C207" s="1">
        <v>45012.659676203701</v>
      </c>
      <c r="D207">
        <v>10.011182</v>
      </c>
      <c r="E207">
        <v>-1.4082716</v>
      </c>
      <c r="F207">
        <v>0.95800790000000002</v>
      </c>
      <c r="G207" s="1">
        <v>45012.659682534722</v>
      </c>
      <c r="H207">
        <v>-2.4967060999999999E-2</v>
      </c>
      <c r="I207">
        <v>9.4839450000000006E-2</v>
      </c>
      <c r="J207">
        <v>-4.6823215000000001E-2</v>
      </c>
      <c r="L207" s="2">
        <v>45012.6596603125</v>
      </c>
      <c r="M207">
        <v>-0.86141615999999999</v>
      </c>
      <c r="N207">
        <v>3.8117664000000002</v>
      </c>
      <c r="O207">
        <v>9.0927260000000008</v>
      </c>
      <c r="P207" s="1">
        <v>45012.659680185185</v>
      </c>
      <c r="Q207">
        <v>-7.6929999999999998E-2</v>
      </c>
      <c r="R207">
        <v>-4.029667E-2</v>
      </c>
      <c r="S207">
        <v>2.9306669E-2</v>
      </c>
    </row>
    <row r="208" spans="3:19" x14ac:dyDescent="0.3">
      <c r="C208" s="1">
        <v>45012.65967645833</v>
      </c>
      <c r="D208">
        <v>9.8818509999999993</v>
      </c>
      <c r="E208">
        <v>-1.4034815</v>
      </c>
      <c r="F208">
        <v>1.22146</v>
      </c>
      <c r="G208" s="1">
        <v>45012.659682731479</v>
      </c>
      <c r="H208">
        <v>-4.3609187000000001E-2</v>
      </c>
      <c r="I208">
        <v>7.9925746000000006E-2</v>
      </c>
      <c r="J208">
        <v>-2.9246350000000001E-2</v>
      </c>
      <c r="L208" s="2">
        <v>45012.6596603125</v>
      </c>
      <c r="M208">
        <v>-0.85663049999999996</v>
      </c>
      <c r="N208">
        <v>3.8404802999999998</v>
      </c>
      <c r="O208">
        <v>9.1142620000000001</v>
      </c>
      <c r="P208" s="1">
        <v>45012.659680196761</v>
      </c>
      <c r="Q208">
        <v>-0.14531222999999999</v>
      </c>
      <c r="R208">
        <v>-5.0065560000000002E-2</v>
      </c>
      <c r="S208">
        <v>8.0593339999999999E-2</v>
      </c>
    </row>
    <row r="209" spans="3:19" x14ac:dyDescent="0.3">
      <c r="C209" s="1">
        <v>45012.65967666667</v>
      </c>
      <c r="D209">
        <v>9.8435310000000005</v>
      </c>
      <c r="E209">
        <v>-1.3555812</v>
      </c>
      <c r="F209">
        <v>1.1879297</v>
      </c>
      <c r="G209" s="1">
        <v>45012.65968300926</v>
      </c>
      <c r="H209">
        <v>-6.5447114000000001E-2</v>
      </c>
      <c r="I209">
        <v>-9.5564680000000003E-3</v>
      </c>
      <c r="J209">
        <v>-2.4985292999999999E-2</v>
      </c>
      <c r="L209" s="2">
        <v>45012.659660821759</v>
      </c>
      <c r="M209">
        <v>-0.86380900000000005</v>
      </c>
      <c r="N209">
        <v>3.8309090000000001</v>
      </c>
      <c r="O209">
        <v>9.1405820000000002</v>
      </c>
      <c r="P209" s="1">
        <v>45012.659680671299</v>
      </c>
      <c r="Q209">
        <v>-0.21369445000000001</v>
      </c>
      <c r="R209">
        <v>-0.11356334</v>
      </c>
      <c r="S209">
        <v>0.12211112</v>
      </c>
    </row>
    <row r="210" spans="3:19" x14ac:dyDescent="0.3">
      <c r="C210" s="1">
        <v>45012.659676898147</v>
      </c>
      <c r="D210">
        <v>9.8866414999999996</v>
      </c>
      <c r="E210">
        <v>-1.2741505</v>
      </c>
      <c r="F210">
        <v>1.0250684000000001</v>
      </c>
      <c r="G210" s="1">
        <v>45012.659683252314</v>
      </c>
      <c r="H210">
        <v>-0.11285138</v>
      </c>
      <c r="I210">
        <v>-6.2819689999999997E-2</v>
      </c>
      <c r="J210">
        <v>-3.4572675999999997E-2</v>
      </c>
      <c r="L210" s="2">
        <v>45012.659660833335</v>
      </c>
      <c r="M210">
        <v>-0.86141615999999999</v>
      </c>
      <c r="N210">
        <v>3.7974095000000001</v>
      </c>
      <c r="O210">
        <v>9.1046910000000008</v>
      </c>
      <c r="P210" s="1">
        <v>45012.659680694444</v>
      </c>
      <c r="Q210">
        <v>-0.31382557999999999</v>
      </c>
      <c r="R210">
        <v>5.1286668000000001E-2</v>
      </c>
      <c r="S210">
        <v>0.20881</v>
      </c>
    </row>
    <row r="211" spans="3:19" x14ac:dyDescent="0.3">
      <c r="C211" s="1">
        <v>45012.659677083335</v>
      </c>
      <c r="D211">
        <v>9.9680719999999994</v>
      </c>
      <c r="E211">
        <v>-1.1639794999999999</v>
      </c>
      <c r="F211">
        <v>0.93405764999999996</v>
      </c>
      <c r="G211" s="1">
        <v>45012.659683495367</v>
      </c>
      <c r="H211">
        <v>-0.19061568000000001</v>
      </c>
      <c r="I211">
        <v>-1.8078581999999999E-2</v>
      </c>
      <c r="J211">
        <v>-4.0964260000000002E-2</v>
      </c>
      <c r="L211" s="2">
        <v>45012.659660833335</v>
      </c>
      <c r="M211">
        <v>-0.88534440000000003</v>
      </c>
      <c r="N211">
        <v>3.7950168</v>
      </c>
      <c r="O211">
        <v>9.1046910000000008</v>
      </c>
      <c r="P211" s="1">
        <v>45012.659681145837</v>
      </c>
      <c r="Q211">
        <v>-0.38587110000000002</v>
      </c>
      <c r="R211">
        <v>0.20026223000000001</v>
      </c>
      <c r="S211">
        <v>0.27108665999999998</v>
      </c>
    </row>
    <row r="212" spans="3:19" x14ac:dyDescent="0.3">
      <c r="C212" s="1">
        <v>45012.659677372685</v>
      </c>
      <c r="D212">
        <v>10.011182</v>
      </c>
      <c r="E212">
        <v>-1.0825488999999999</v>
      </c>
      <c r="F212">
        <v>0.88615730000000004</v>
      </c>
      <c r="G212" s="1">
        <v>45012.659683692131</v>
      </c>
      <c r="H212">
        <v>-0.24654207</v>
      </c>
      <c r="I212">
        <v>3.7315167000000003E-2</v>
      </c>
      <c r="J212">
        <v>-3.5105307000000002E-2</v>
      </c>
      <c r="L212" s="2">
        <v>45012.659661342594</v>
      </c>
      <c r="M212">
        <v>-0.87577309999999997</v>
      </c>
      <c r="N212">
        <v>3.7758740999999998</v>
      </c>
      <c r="O212">
        <v>9.1022979999999993</v>
      </c>
      <c r="P212" s="1">
        <v>45012.659681203702</v>
      </c>
      <c r="Q212">
        <v>-0.34191114</v>
      </c>
      <c r="R212">
        <v>0.21125223000000001</v>
      </c>
      <c r="S212">
        <v>0.31993112000000001</v>
      </c>
    </row>
    <row r="213" spans="3:19" x14ac:dyDescent="0.3">
      <c r="C213" s="1">
        <v>45012.659677581018</v>
      </c>
      <c r="D213">
        <v>10.011182</v>
      </c>
      <c r="E213">
        <v>-1.0490185999999999</v>
      </c>
      <c r="F213">
        <v>0.89573734999999999</v>
      </c>
      <c r="G213" s="1">
        <v>45012.659683958336</v>
      </c>
      <c r="H213">
        <v>-0.22417152000000001</v>
      </c>
      <c r="I213">
        <v>1.6542510999999999E-2</v>
      </c>
      <c r="J213">
        <v>-3.9898999999999997E-2</v>
      </c>
      <c r="L213" s="2">
        <v>45012.65966135417</v>
      </c>
      <c r="M213">
        <v>-0.87098739999999997</v>
      </c>
      <c r="N213">
        <v>3.7495530000000001</v>
      </c>
      <c r="O213">
        <v>9.0879399999999997</v>
      </c>
      <c r="P213" s="1">
        <v>45012.659681307872</v>
      </c>
      <c r="Q213">
        <v>-0.38220778</v>
      </c>
      <c r="R213">
        <v>-0.42983112000000001</v>
      </c>
      <c r="S213">
        <v>0.34557447000000002</v>
      </c>
    </row>
    <row r="214" spans="3:19" x14ac:dyDescent="0.3">
      <c r="C214" s="1">
        <v>45012.659677858799</v>
      </c>
      <c r="D214">
        <v>9.9584910000000004</v>
      </c>
      <c r="E214">
        <v>-1.0681788000000001</v>
      </c>
      <c r="F214">
        <v>0.9532178</v>
      </c>
      <c r="G214" s="1">
        <v>45012.659684259263</v>
      </c>
      <c r="H214">
        <v>-0.11178610999999999</v>
      </c>
      <c r="I214">
        <v>-8.4912029999999993E-3</v>
      </c>
      <c r="J214">
        <v>-4.3094790000000001E-2</v>
      </c>
      <c r="L214" s="2">
        <v>45012.659661365738</v>
      </c>
      <c r="M214">
        <v>-0.84466640000000004</v>
      </c>
      <c r="N214">
        <v>3.7375889999999998</v>
      </c>
      <c r="O214">
        <v>9.1286179999999995</v>
      </c>
      <c r="P214" s="1">
        <v>45012.659681319441</v>
      </c>
      <c r="Q214">
        <v>-0.24300111999999999</v>
      </c>
      <c r="R214">
        <v>-0.24910668</v>
      </c>
      <c r="S214">
        <v>0.35656446000000003</v>
      </c>
    </row>
    <row r="215" spans="3:19" x14ac:dyDescent="0.3">
      <c r="C215" s="1">
        <v>45012.659678032411</v>
      </c>
      <c r="D215">
        <v>9.8531099999999991</v>
      </c>
      <c r="E215">
        <v>-1.1352393999999999</v>
      </c>
      <c r="F215">
        <v>1.0059083</v>
      </c>
      <c r="G215" s="1">
        <v>45012.659684409722</v>
      </c>
      <c r="H215">
        <v>4.0546704000000003E-2</v>
      </c>
      <c r="I215">
        <v>2.2934098E-2</v>
      </c>
      <c r="J215">
        <v>-3.2442144999999999E-2</v>
      </c>
      <c r="L215" s="2">
        <v>45012.659661377314</v>
      </c>
      <c r="M215">
        <v>-0.82552380000000003</v>
      </c>
      <c r="N215">
        <v>3.7088752</v>
      </c>
      <c r="O215">
        <v>9.1334040000000005</v>
      </c>
      <c r="P215" s="1">
        <v>45012.659681377314</v>
      </c>
      <c r="Q215">
        <v>-0.13065889999999999</v>
      </c>
      <c r="R215">
        <v>4.7623336000000002E-2</v>
      </c>
      <c r="S215">
        <v>0.27963444999999998</v>
      </c>
    </row>
    <row r="216" spans="3:19" x14ac:dyDescent="0.3">
      <c r="C216" s="1">
        <v>45012.659678321761</v>
      </c>
      <c r="D216">
        <v>9.82437</v>
      </c>
      <c r="E216">
        <v>-1.1543995</v>
      </c>
      <c r="F216">
        <v>1.101709</v>
      </c>
      <c r="G216" s="1">
        <v>45012.659684664352</v>
      </c>
      <c r="H216">
        <v>0.15666052999999999</v>
      </c>
      <c r="I216">
        <v>4.6369918000000003E-2</v>
      </c>
      <c r="J216">
        <v>-2.0191603999999998E-2</v>
      </c>
      <c r="L216" s="2">
        <v>45012.659661840276</v>
      </c>
      <c r="M216">
        <v>-0.82313097000000002</v>
      </c>
      <c r="N216">
        <v>3.6562329999999998</v>
      </c>
      <c r="O216">
        <v>9.1669035000000001</v>
      </c>
      <c r="P216" s="1">
        <v>45012.659681400466</v>
      </c>
      <c r="Q216">
        <v>0.20148334000000001</v>
      </c>
      <c r="R216">
        <v>-0.48600223999999997</v>
      </c>
      <c r="S216">
        <v>0.26131779999999999</v>
      </c>
    </row>
    <row r="217" spans="3:19" x14ac:dyDescent="0.3">
      <c r="C217" s="1">
        <v>45012.65967854167</v>
      </c>
      <c r="D217">
        <v>9.8531099999999991</v>
      </c>
      <c r="E217">
        <v>-1.1591895000000001</v>
      </c>
      <c r="F217">
        <v>1.2070898999999999</v>
      </c>
      <c r="G217" s="1">
        <v>45012.659684872684</v>
      </c>
      <c r="H217">
        <v>0.17956372000000001</v>
      </c>
      <c r="I217">
        <v>1.7607775999999999E-2</v>
      </c>
      <c r="J217">
        <v>-1.0071591499999999E-2</v>
      </c>
      <c r="L217" s="2">
        <v>45012.659661863428</v>
      </c>
      <c r="M217">
        <v>-0.81834536999999996</v>
      </c>
      <c r="N217">
        <v>3.6418759999999999</v>
      </c>
      <c r="O217">
        <v>9.1621179999999995</v>
      </c>
      <c r="P217" s="1">
        <v>45012.659681400466</v>
      </c>
      <c r="Q217">
        <v>0.16118668</v>
      </c>
      <c r="R217">
        <v>-0.15508111999999999</v>
      </c>
      <c r="S217">
        <v>0.22224224000000001</v>
      </c>
    </row>
    <row r="218" spans="3:19" x14ac:dyDescent="0.3">
      <c r="C218" s="1">
        <v>45012.659678738426</v>
      </c>
      <c r="D218">
        <v>9.8914310000000008</v>
      </c>
      <c r="E218">
        <v>-1.1352393999999999</v>
      </c>
      <c r="F218">
        <v>1.1400292999999999</v>
      </c>
      <c r="G218" s="1">
        <v>45012.659685104169</v>
      </c>
      <c r="H218">
        <v>0.1049952</v>
      </c>
      <c r="I218">
        <v>-2.5535433999999999E-2</v>
      </c>
      <c r="J218">
        <v>-6.3431662999999996E-3</v>
      </c>
      <c r="L218" s="2">
        <v>45012.659661921294</v>
      </c>
      <c r="M218">
        <v>-0.80159557000000004</v>
      </c>
      <c r="N218">
        <v>3.6921252999999998</v>
      </c>
      <c r="O218">
        <v>9.193225</v>
      </c>
      <c r="P218" s="1">
        <v>45012.659681423611</v>
      </c>
      <c r="Q218">
        <v>0.15752332999999999</v>
      </c>
      <c r="R218">
        <v>6.1055560000000002E-2</v>
      </c>
      <c r="S218">
        <v>0.16118668</v>
      </c>
    </row>
    <row r="219" spans="3:19" x14ac:dyDescent="0.3">
      <c r="C219" s="1">
        <v>45012.659679004631</v>
      </c>
      <c r="D219">
        <v>9.915381</v>
      </c>
      <c r="E219">
        <v>-1.0633887</v>
      </c>
      <c r="F219">
        <v>0.99153809999999998</v>
      </c>
      <c r="G219" s="1">
        <v>45012.659685347222</v>
      </c>
      <c r="H219">
        <v>-9.5207250000000007E-3</v>
      </c>
      <c r="I219">
        <v>-3.5655446E-2</v>
      </c>
      <c r="J219">
        <v>-1.0604224000000001E-2</v>
      </c>
      <c r="L219" s="2">
        <v>45012.659661944446</v>
      </c>
      <c r="M219">
        <v>-0.85423769999999999</v>
      </c>
      <c r="N219">
        <v>3.7351960000000002</v>
      </c>
      <c r="O219">
        <v>9.2291170000000005</v>
      </c>
      <c r="P219" s="1">
        <v>45012.659681655095</v>
      </c>
      <c r="Q219">
        <v>0.21735778</v>
      </c>
      <c r="R219">
        <v>-0.42494670000000001</v>
      </c>
      <c r="S219">
        <v>0.13920668</v>
      </c>
    </row>
    <row r="220" spans="3:19" x14ac:dyDescent="0.3">
      <c r="C220" s="1">
        <v>45012.659679201388</v>
      </c>
      <c r="D220">
        <v>9.9058010000000003</v>
      </c>
      <c r="E220">
        <v>-1.0633887</v>
      </c>
      <c r="F220">
        <v>0.90052736</v>
      </c>
      <c r="G220" s="1">
        <v>45012.659685578707</v>
      </c>
      <c r="H220">
        <v>-7.3436594999999993E-2</v>
      </c>
      <c r="I220">
        <v>5.6354470000000005E-4</v>
      </c>
      <c r="J220">
        <v>-9.5389600000000008E-3</v>
      </c>
      <c r="L220" s="2">
        <v>45012.659661967591</v>
      </c>
      <c r="M220">
        <v>-0.86380900000000005</v>
      </c>
      <c r="N220">
        <v>3.7830526999999998</v>
      </c>
      <c r="O220">
        <v>9.2315100000000001</v>
      </c>
      <c r="P220" s="1">
        <v>45012.65968167824</v>
      </c>
      <c r="Q220">
        <v>1.3432222000000001E-2</v>
      </c>
      <c r="R220">
        <v>-0.17828223000000001</v>
      </c>
      <c r="S220">
        <v>9.768889E-2</v>
      </c>
    </row>
    <row r="221" spans="3:19" x14ac:dyDescent="0.3">
      <c r="C221" s="1">
        <v>45012.659679467593</v>
      </c>
      <c r="D221">
        <v>9.9249609999999997</v>
      </c>
      <c r="E221">
        <v>-1.1304493</v>
      </c>
      <c r="F221">
        <v>0.8909473</v>
      </c>
      <c r="G221" s="1">
        <v>45012.659685856481</v>
      </c>
      <c r="H221">
        <v>-3.5619702000000003E-2</v>
      </c>
      <c r="I221">
        <v>3.8913063999999997E-2</v>
      </c>
      <c r="J221">
        <v>-1.0071591499999999E-2</v>
      </c>
      <c r="L221" s="2">
        <v>45012.659662453705</v>
      </c>
      <c r="M221">
        <v>-0.87577309999999997</v>
      </c>
      <c r="N221">
        <v>3.7806597000000002</v>
      </c>
      <c r="O221">
        <v>9.2027959999999993</v>
      </c>
      <c r="P221" s="1">
        <v>45012.659681712961</v>
      </c>
      <c r="Q221">
        <v>4.2738892000000001E-2</v>
      </c>
      <c r="R221">
        <v>0.17584</v>
      </c>
      <c r="S221">
        <v>3.1748890000000002E-2</v>
      </c>
    </row>
    <row r="222" spans="3:19" x14ac:dyDescent="0.3">
      <c r="C222" s="1">
        <v>45012.659679675926</v>
      </c>
      <c r="D222">
        <v>10.001602</v>
      </c>
      <c r="E222">
        <v>-1.1400292999999999</v>
      </c>
      <c r="F222">
        <v>0.94842780000000004</v>
      </c>
      <c r="G222" s="1">
        <v>45012.659686087965</v>
      </c>
      <c r="H222">
        <v>4.5340395999999998E-2</v>
      </c>
      <c r="I222">
        <v>2.4531996E-2</v>
      </c>
      <c r="J222">
        <v>-5.8105337000000003E-3</v>
      </c>
      <c r="L222" s="2">
        <v>45012.659662465281</v>
      </c>
      <c r="M222">
        <v>-0.89970130000000004</v>
      </c>
      <c r="N222">
        <v>3.7615173</v>
      </c>
      <c r="O222">
        <v>9.2004029999999997</v>
      </c>
      <c r="P222" s="1">
        <v>45012.659682199075</v>
      </c>
      <c r="Q222">
        <v>0.17584</v>
      </c>
      <c r="R222">
        <v>-0.31260445999999997</v>
      </c>
      <c r="S222">
        <v>2.198E-2</v>
      </c>
    </row>
    <row r="223" spans="3:19" x14ac:dyDescent="0.3">
      <c r="C223" s="1">
        <v>45012.6596799537</v>
      </c>
      <c r="D223">
        <v>10.025551999999999</v>
      </c>
      <c r="E223">
        <v>-1.1112891</v>
      </c>
      <c r="F223">
        <v>1.0873389</v>
      </c>
      <c r="G223" s="1">
        <v>45012.659686331019</v>
      </c>
      <c r="H223">
        <v>7.5167800000000007E-2</v>
      </c>
      <c r="I223">
        <v>-1.9143848000000002E-2</v>
      </c>
      <c r="J223">
        <v>-7.9410629999999999E-3</v>
      </c>
      <c r="L223" s="2">
        <v>45012.659662465281</v>
      </c>
      <c r="M223">
        <v>-0.86620180000000002</v>
      </c>
      <c r="N223">
        <v>3.7351960000000002</v>
      </c>
      <c r="O223">
        <v>9.193225</v>
      </c>
      <c r="P223" s="1">
        <v>45012.659682210651</v>
      </c>
      <c r="Q223">
        <v>0.123332225</v>
      </c>
      <c r="R223">
        <v>-0.20881</v>
      </c>
      <c r="S223">
        <v>1.7095556000000001E-2</v>
      </c>
    </row>
    <row r="224" spans="3:19" x14ac:dyDescent="0.3">
      <c r="C224" s="1">
        <v>45012.659680138888</v>
      </c>
      <c r="D224">
        <v>9.972861</v>
      </c>
      <c r="E224">
        <v>-1.1400292999999999</v>
      </c>
      <c r="F224">
        <v>1.1496093999999999</v>
      </c>
      <c r="G224" s="1">
        <v>45012.659686527775</v>
      </c>
      <c r="H224">
        <v>1.23171965E-2</v>
      </c>
      <c r="I224">
        <v>-5.3764939999999997E-2</v>
      </c>
      <c r="J224">
        <v>-1.6463176999999999E-2</v>
      </c>
      <c r="L224" s="2">
        <v>45012.659662951388</v>
      </c>
      <c r="M224">
        <v>-0.83988076</v>
      </c>
      <c r="N224">
        <v>3.7567314999999999</v>
      </c>
      <c r="O224">
        <v>9.1549399999999999</v>
      </c>
      <c r="P224" s="1">
        <v>45012.659682256941</v>
      </c>
      <c r="Q224">
        <v>7.8151113999999994E-2</v>
      </c>
      <c r="R224">
        <v>0.31626779999999999</v>
      </c>
      <c r="S224">
        <v>-2.3201111999999999E-2</v>
      </c>
    </row>
    <row r="225" spans="3:19" x14ac:dyDescent="0.3">
      <c r="C225" s="1">
        <v>45012.659680439814</v>
      </c>
      <c r="D225">
        <v>9.915381</v>
      </c>
      <c r="E225">
        <v>-1.1783496</v>
      </c>
      <c r="F225">
        <v>1.0059083</v>
      </c>
      <c r="G225" s="1">
        <v>45012.659686724539</v>
      </c>
      <c r="H225">
        <v>-9.9002939999999998E-2</v>
      </c>
      <c r="I225">
        <v>-4.4177561999999997E-2</v>
      </c>
      <c r="J225">
        <v>-2.4452662E-2</v>
      </c>
      <c r="L225" s="2">
        <v>45012.65966297454</v>
      </c>
      <c r="M225">
        <v>-0.83270230000000001</v>
      </c>
      <c r="N225">
        <v>3.7471602000000002</v>
      </c>
      <c r="O225">
        <v>9.1669035000000001</v>
      </c>
      <c r="P225" s="1">
        <v>45012.659682291669</v>
      </c>
      <c r="Q225">
        <v>0.14409110999999999</v>
      </c>
      <c r="R225">
        <v>-6.1055557000000002E-3</v>
      </c>
      <c r="S225">
        <v>-2.3201111999999999E-2</v>
      </c>
    </row>
    <row r="226" spans="3:19" x14ac:dyDescent="0.3">
      <c r="C226" s="1">
        <v>45012.659680648147</v>
      </c>
      <c r="D226">
        <v>9.8435310000000005</v>
      </c>
      <c r="E226">
        <v>-1.1687696000000001</v>
      </c>
      <c r="F226">
        <v>0.90052736</v>
      </c>
      <c r="G226" s="1">
        <v>45012.659686932871</v>
      </c>
      <c r="H226">
        <v>-0.17516935</v>
      </c>
      <c r="I226">
        <v>1.7075144E-2</v>
      </c>
      <c r="J226">
        <v>-2.9778981999999999E-2</v>
      </c>
      <c r="L226" s="2">
        <v>45012.659663009261</v>
      </c>
      <c r="M226">
        <v>-0.78963150000000004</v>
      </c>
      <c r="N226">
        <v>3.7950168</v>
      </c>
      <c r="O226">
        <v>9.1860470000000003</v>
      </c>
      <c r="P226" s="1">
        <v>45012.659682303238</v>
      </c>
      <c r="Q226">
        <v>0.18560889999999999</v>
      </c>
      <c r="R226">
        <v>-0.13920668</v>
      </c>
      <c r="S226">
        <v>1.3432222000000001E-2</v>
      </c>
    </row>
    <row r="227" spans="3:19" x14ac:dyDescent="0.3">
      <c r="C227" s="1">
        <v>45012.659680902776</v>
      </c>
      <c r="D227">
        <v>9.8722709999999996</v>
      </c>
      <c r="E227">
        <v>-1.1735597</v>
      </c>
      <c r="F227">
        <v>0.97716800000000004</v>
      </c>
      <c r="G227" s="1">
        <v>45012.659687164349</v>
      </c>
      <c r="H227">
        <v>-0.15492932000000001</v>
      </c>
      <c r="I227">
        <v>7.4066795000000005E-2</v>
      </c>
      <c r="J227">
        <v>-3.2442144999999999E-2</v>
      </c>
      <c r="L227" s="2">
        <v>45012.659663043982</v>
      </c>
      <c r="M227">
        <v>-0.79920274000000002</v>
      </c>
      <c r="N227">
        <v>3.8524444</v>
      </c>
      <c r="O227">
        <v>9.2267240000000008</v>
      </c>
      <c r="P227" s="1">
        <v>45012.65968271991</v>
      </c>
      <c r="Q227">
        <v>-2.3201111999999999E-2</v>
      </c>
      <c r="R227">
        <v>0.33702670000000001</v>
      </c>
      <c r="S227">
        <v>1.7095556000000001E-2</v>
      </c>
    </row>
    <row r="228" spans="3:19" x14ac:dyDescent="0.3">
      <c r="C228" s="1">
        <v>45012.659681111109</v>
      </c>
      <c r="D228">
        <v>10.030341999999999</v>
      </c>
      <c r="E228">
        <v>-1.1879297</v>
      </c>
      <c r="F228">
        <v>1.0873389</v>
      </c>
      <c r="G228" s="1">
        <v>45012.659687384257</v>
      </c>
      <c r="H228">
        <v>-2.3901795999999999E-2</v>
      </c>
      <c r="I228">
        <v>9.1111029999999996E-2</v>
      </c>
      <c r="J228">
        <v>-2.7115822000000001E-2</v>
      </c>
      <c r="L228" s="2">
        <v>45012.659663437502</v>
      </c>
      <c r="M228">
        <v>-0.85663049999999996</v>
      </c>
      <c r="N228">
        <v>3.8476588999999999</v>
      </c>
      <c r="O228">
        <v>9.2291170000000005</v>
      </c>
      <c r="P228" s="1">
        <v>45012.659682754631</v>
      </c>
      <c r="Q228">
        <v>-2.4422223E-2</v>
      </c>
      <c r="R228">
        <v>0.21491556000000001</v>
      </c>
      <c r="S228">
        <v>-4.8844446000000001E-3</v>
      </c>
    </row>
    <row r="229" spans="3:19" x14ac:dyDescent="0.3">
      <c r="C229" s="1">
        <v>45012.659681365738</v>
      </c>
      <c r="D229">
        <v>10.116562999999999</v>
      </c>
      <c r="E229">
        <v>-1.1831396999999999</v>
      </c>
      <c r="F229">
        <v>1.0394384999999999</v>
      </c>
      <c r="G229" s="1">
        <v>45012.659687638887</v>
      </c>
      <c r="H229">
        <v>0.16997634</v>
      </c>
      <c r="I229">
        <v>6.8207840000000006E-2</v>
      </c>
      <c r="J229">
        <v>1.1136850999999999E-3</v>
      </c>
      <c r="L229" s="2">
        <v>45012.659663472223</v>
      </c>
      <c r="M229">
        <v>-0.87338024000000003</v>
      </c>
      <c r="N229">
        <v>3.8333018000000001</v>
      </c>
      <c r="O229">
        <v>9.2315100000000001</v>
      </c>
      <c r="P229" s="1">
        <v>45012.659683240738</v>
      </c>
      <c r="Q229">
        <v>6.5939999999999999E-2</v>
      </c>
      <c r="R229">
        <v>-0.26986557</v>
      </c>
      <c r="S229">
        <v>2.6864445000000001E-2</v>
      </c>
    </row>
    <row r="230" spans="3:19" x14ac:dyDescent="0.3">
      <c r="C230" s="1">
        <v>45012.659681585646</v>
      </c>
      <c r="D230">
        <v>10.126143000000001</v>
      </c>
      <c r="E230">
        <v>-1.1687696000000001</v>
      </c>
      <c r="F230">
        <v>0.94842780000000004</v>
      </c>
      <c r="G230" s="1">
        <v>45012.659687870371</v>
      </c>
      <c r="H230">
        <v>0.33455968000000003</v>
      </c>
      <c r="I230">
        <v>1.8140407000000001E-2</v>
      </c>
      <c r="J230">
        <v>2.2951606999999999E-2</v>
      </c>
      <c r="L230" s="2">
        <v>45012.659663483799</v>
      </c>
      <c r="M230">
        <v>-0.89491564000000001</v>
      </c>
      <c r="N230">
        <v>3.8356948000000002</v>
      </c>
      <c r="O230">
        <v>9.2291170000000005</v>
      </c>
      <c r="P230" s="1">
        <v>45012.659683287035</v>
      </c>
      <c r="Q230">
        <v>3.0527780000000001E-2</v>
      </c>
      <c r="R230">
        <v>-2.0758889999999999E-2</v>
      </c>
      <c r="S230">
        <v>3.7854444000000001E-2</v>
      </c>
    </row>
    <row r="231" spans="3:19" x14ac:dyDescent="0.3">
      <c r="C231" s="1">
        <v>45012.65968178241</v>
      </c>
      <c r="D231">
        <v>10.020762</v>
      </c>
      <c r="E231">
        <v>-1.1735597</v>
      </c>
      <c r="F231">
        <v>0.85262700000000002</v>
      </c>
      <c r="G231" s="1">
        <v>45012.659688113425</v>
      </c>
      <c r="H231">
        <v>0.37770290000000001</v>
      </c>
      <c r="I231">
        <v>-4.8438624E-2</v>
      </c>
      <c r="J231">
        <v>2.0821078E-2</v>
      </c>
      <c r="L231" s="2">
        <v>45012.659663495368</v>
      </c>
      <c r="M231">
        <v>-0.88055870000000003</v>
      </c>
      <c r="N231">
        <v>3.8691943000000002</v>
      </c>
      <c r="O231">
        <v>9.2171529999999997</v>
      </c>
      <c r="P231" s="1">
        <v>45012.659683784725</v>
      </c>
      <c r="Q231">
        <v>0.14531222999999999</v>
      </c>
      <c r="R231">
        <v>0.41517779999999999</v>
      </c>
      <c r="S231">
        <v>-1.2211112000000001E-3</v>
      </c>
    </row>
    <row r="232" spans="3:19" x14ac:dyDescent="0.3">
      <c r="C232" s="1">
        <v>45012.659682048608</v>
      </c>
      <c r="D232">
        <v>9.972861</v>
      </c>
      <c r="E232">
        <v>-1.0777588</v>
      </c>
      <c r="F232">
        <v>0.93405764999999996</v>
      </c>
      <c r="G232" s="1">
        <v>45012.659688368054</v>
      </c>
      <c r="H232">
        <v>0.28662280000000001</v>
      </c>
      <c r="I232">
        <v>-5.3232311999999997E-2</v>
      </c>
      <c r="J232">
        <v>-1.0168438E-3</v>
      </c>
      <c r="L232" s="2">
        <v>45012.659663958337</v>
      </c>
      <c r="M232">
        <v>-0.87816590000000005</v>
      </c>
      <c r="N232">
        <v>3.9122650000000001</v>
      </c>
      <c r="O232">
        <v>9.2339029999999998</v>
      </c>
      <c r="P232" s="1">
        <v>45012.659683796293</v>
      </c>
      <c r="Q232">
        <v>0.10501555999999999</v>
      </c>
      <c r="R232">
        <v>-1.7095556000000001E-2</v>
      </c>
      <c r="S232">
        <v>-1.4653334E-2</v>
      </c>
    </row>
    <row r="233" spans="3:19" x14ac:dyDescent="0.3">
      <c r="C233" s="1">
        <v>45012.659682256941</v>
      </c>
      <c r="D233">
        <v>9.9010110000000005</v>
      </c>
      <c r="E233">
        <v>-0.94842780000000004</v>
      </c>
      <c r="F233">
        <v>1.0250684000000001</v>
      </c>
      <c r="G233" s="1">
        <v>45012.659688622683</v>
      </c>
      <c r="H233">
        <v>0.13588787999999999</v>
      </c>
      <c r="I233">
        <v>2.6662523E-2</v>
      </c>
      <c r="J233">
        <v>-9.5389600000000008E-3</v>
      </c>
      <c r="L233" s="2">
        <v>45012.659663969906</v>
      </c>
      <c r="M233">
        <v>-0.87338024000000003</v>
      </c>
      <c r="N233">
        <v>3.9505499999999998</v>
      </c>
      <c r="O233">
        <v>9.2291170000000005</v>
      </c>
      <c r="P233" s="1">
        <v>45012.659684270831</v>
      </c>
      <c r="Q233">
        <v>0.23323223000000001</v>
      </c>
      <c r="R233">
        <v>-0.25643334000000001</v>
      </c>
      <c r="S233">
        <v>5.0065560000000002E-2</v>
      </c>
    </row>
    <row r="234" spans="3:19" x14ac:dyDescent="0.3">
      <c r="C234" s="1">
        <v>45012.659682523146</v>
      </c>
      <c r="D234">
        <v>9.6950400000000005</v>
      </c>
      <c r="E234">
        <v>-0.80472659999999996</v>
      </c>
      <c r="F234">
        <v>1.0825488999999999</v>
      </c>
      <c r="G234" s="1">
        <v>45012.659688865744</v>
      </c>
      <c r="H234">
        <v>3.2024589999999999E-2</v>
      </c>
      <c r="I234">
        <v>4.5304650000000002E-2</v>
      </c>
      <c r="J234">
        <v>-1.220212E-2</v>
      </c>
      <c r="L234" s="2">
        <v>45012.659663981482</v>
      </c>
      <c r="M234">
        <v>-0.88295155999999997</v>
      </c>
      <c r="N234">
        <v>3.9290147000000002</v>
      </c>
      <c r="O234">
        <v>9.2099740000000008</v>
      </c>
      <c r="P234" s="1">
        <v>45012.659684305552</v>
      </c>
      <c r="Q234">
        <v>-3.6633336000000002E-3</v>
      </c>
      <c r="R234">
        <v>0.28940335</v>
      </c>
      <c r="S234">
        <v>6.2276669999999999E-2</v>
      </c>
    </row>
    <row r="235" spans="3:19" x14ac:dyDescent="0.3">
      <c r="C235" s="1">
        <v>45012.659682731479</v>
      </c>
      <c r="D235">
        <v>9.6088190000000004</v>
      </c>
      <c r="E235">
        <v>-0.68497560000000002</v>
      </c>
      <c r="F235">
        <v>1.2789404</v>
      </c>
      <c r="G235" s="1">
        <v>45012.659689097221</v>
      </c>
      <c r="H235">
        <v>3.8416177000000003E-2</v>
      </c>
      <c r="I235">
        <v>1.0683557E-2</v>
      </c>
      <c r="J235">
        <v>-2.1256868000000002E-2</v>
      </c>
      <c r="L235" s="2">
        <v>45012.659663981482</v>
      </c>
      <c r="M235">
        <v>-0.87338024000000003</v>
      </c>
      <c r="N235">
        <v>3.9266220000000001</v>
      </c>
      <c r="O235">
        <v>9.2267240000000008</v>
      </c>
      <c r="P235" s="1">
        <v>45012.659684317128</v>
      </c>
      <c r="Q235">
        <v>-0.16118668</v>
      </c>
      <c r="R235">
        <v>0.40052447000000002</v>
      </c>
      <c r="S235">
        <v>2.9306669E-2</v>
      </c>
    </row>
    <row r="236" spans="3:19" x14ac:dyDescent="0.3">
      <c r="C236" s="1">
        <v>45012.659682997684</v>
      </c>
      <c r="D236">
        <v>9.7573100000000004</v>
      </c>
      <c r="E236">
        <v>-0.71371585000000004</v>
      </c>
      <c r="F236">
        <v>1.2310401</v>
      </c>
      <c r="G236" s="1">
        <v>45012.659689375003</v>
      </c>
      <c r="H236">
        <v>0.11831100999999999</v>
      </c>
      <c r="I236">
        <v>1.6288091E-3</v>
      </c>
      <c r="J236">
        <v>-1.8061073E-2</v>
      </c>
      <c r="L236" s="2">
        <v>45012.659664467596</v>
      </c>
      <c r="M236">
        <v>-0.88055870000000003</v>
      </c>
      <c r="N236">
        <v>3.9098723</v>
      </c>
      <c r="O236">
        <v>9.2219379999999997</v>
      </c>
      <c r="P236" s="1">
        <v>45012.659685358798</v>
      </c>
      <c r="Q236">
        <v>-0.102573335</v>
      </c>
      <c r="R236">
        <v>0.28085557</v>
      </c>
      <c r="S236">
        <v>7.6929999999999998E-2</v>
      </c>
    </row>
    <row r="237" spans="3:19" x14ac:dyDescent="0.3">
      <c r="C237" s="1">
        <v>45012.659683240738</v>
      </c>
      <c r="D237">
        <v>10.0063925</v>
      </c>
      <c r="E237">
        <v>-0.87657719999999995</v>
      </c>
      <c r="F237">
        <v>0.88136720000000002</v>
      </c>
      <c r="G237" s="1">
        <v>45012.659689560183</v>
      </c>
      <c r="H237">
        <v>0.19021636</v>
      </c>
      <c r="I237">
        <v>1.387935E-2</v>
      </c>
      <c r="J237">
        <v>-4.2126374000000001E-3</v>
      </c>
      <c r="L237" s="2">
        <v>45012.65966449074</v>
      </c>
      <c r="M237">
        <v>-0.88055870000000003</v>
      </c>
      <c r="N237">
        <v>3.8644085000000001</v>
      </c>
      <c r="O237">
        <v>9.2410809999999994</v>
      </c>
      <c r="P237" s="1">
        <v>45012.659685868057</v>
      </c>
      <c r="Q237">
        <v>3.6633335000000003E-2</v>
      </c>
      <c r="R237">
        <v>0.10867889</v>
      </c>
      <c r="S237">
        <v>0.10135223</v>
      </c>
    </row>
    <row r="238" spans="3:19" x14ac:dyDescent="0.3">
      <c r="C238" s="1">
        <v>45012.659683472222</v>
      </c>
      <c r="D238">
        <v>10.063872</v>
      </c>
      <c r="E238">
        <v>-1.1160791000000001</v>
      </c>
      <c r="F238">
        <v>0.63228519999999999</v>
      </c>
      <c r="G238" s="1">
        <v>45012.659689791668</v>
      </c>
      <c r="H238">
        <v>0.17903106999999999</v>
      </c>
      <c r="I238">
        <v>1.0150924E-2</v>
      </c>
      <c r="J238">
        <v>7.5052716000000002E-3</v>
      </c>
      <c r="L238" s="2">
        <v>45012.659664502316</v>
      </c>
      <c r="M238">
        <v>-0.86380900000000005</v>
      </c>
      <c r="N238">
        <v>3.8333018000000001</v>
      </c>
      <c r="O238">
        <v>9.2291170000000005</v>
      </c>
      <c r="P238" s="1">
        <v>45012.659686319443</v>
      </c>
      <c r="Q238">
        <v>-9.2804449999999997E-2</v>
      </c>
      <c r="R238">
        <v>-2.3201111999999999E-2</v>
      </c>
      <c r="S238">
        <v>8.7919999999999998E-2</v>
      </c>
    </row>
    <row r="239" spans="3:19" x14ac:dyDescent="0.3">
      <c r="C239" s="1">
        <v>45012.659683680555</v>
      </c>
      <c r="D239">
        <v>10.035132000000001</v>
      </c>
      <c r="E239">
        <v>-1.3891114</v>
      </c>
      <c r="F239">
        <v>0.86220706000000003</v>
      </c>
      <c r="G239" s="1">
        <v>45012.659690011576</v>
      </c>
      <c r="H239">
        <v>6.9841474000000001E-2</v>
      </c>
      <c r="I239">
        <v>5.3572346999999996E-3</v>
      </c>
      <c r="J239">
        <v>1.6027387000000001E-2</v>
      </c>
      <c r="L239" s="2">
        <v>45012.659664525461</v>
      </c>
      <c r="M239">
        <v>-0.83030945</v>
      </c>
      <c r="N239">
        <v>3.8213376999999999</v>
      </c>
      <c r="O239">
        <v>9.2578309999999995</v>
      </c>
      <c r="P239" s="1">
        <v>45012.659686874998</v>
      </c>
      <c r="Q239">
        <v>-0.19049335000000001</v>
      </c>
      <c r="R239">
        <v>4.8844445E-2</v>
      </c>
      <c r="S239">
        <v>0.117226675</v>
      </c>
    </row>
    <row r="240" spans="3:19" x14ac:dyDescent="0.3">
      <c r="C240" s="1">
        <v>45012.65968394676</v>
      </c>
      <c r="D240">
        <v>9.9968120000000003</v>
      </c>
      <c r="E240">
        <v>-1.5663427999999999</v>
      </c>
      <c r="F240">
        <v>1.2933106000000001</v>
      </c>
      <c r="G240" s="1">
        <v>45012.659690300927</v>
      </c>
      <c r="H240">
        <v>-7.7697649999999993E-2</v>
      </c>
      <c r="I240">
        <v>5.889867E-3</v>
      </c>
      <c r="J240">
        <v>4.4256895999999997E-2</v>
      </c>
      <c r="L240" s="2">
        <v>45012.659664976854</v>
      </c>
      <c r="M240">
        <v>-0.81116690000000002</v>
      </c>
      <c r="N240">
        <v>3.8165521999999998</v>
      </c>
      <c r="O240">
        <v>9.2650089999999992</v>
      </c>
      <c r="P240" s="1">
        <v>45012.659687372688</v>
      </c>
      <c r="Q240">
        <v>-0.25643334000000001</v>
      </c>
      <c r="R240">
        <v>-0.34557447000000002</v>
      </c>
      <c r="S240">
        <v>0.20514667</v>
      </c>
    </row>
    <row r="241" spans="3:19" x14ac:dyDescent="0.3">
      <c r="C241" s="1">
        <v>45012.659684178238</v>
      </c>
      <c r="D241">
        <v>9.9297509999999996</v>
      </c>
      <c r="E241">
        <v>-1.5567628</v>
      </c>
      <c r="F241">
        <v>1.4944923000000001</v>
      </c>
      <c r="G241" s="1">
        <v>45012.659690509259</v>
      </c>
      <c r="H241">
        <v>-0.15705985</v>
      </c>
      <c r="I241">
        <v>-1.0621732E-2</v>
      </c>
      <c r="J241">
        <v>7.2486410000000001E-2</v>
      </c>
      <c r="L241" s="2">
        <v>45012.659664988423</v>
      </c>
      <c r="M241">
        <v>-0.8279166</v>
      </c>
      <c r="N241">
        <v>3.8189449999999998</v>
      </c>
      <c r="O241">
        <v>9.2434740000000009</v>
      </c>
      <c r="P241" s="1">
        <v>45012.659687858795</v>
      </c>
      <c r="Q241">
        <v>-0.22346334000000001</v>
      </c>
      <c r="R241">
        <v>-0.53606779999999998</v>
      </c>
      <c r="S241">
        <v>0.32970001999999998</v>
      </c>
    </row>
    <row r="242" spans="3:19" x14ac:dyDescent="0.3">
      <c r="C242" s="1">
        <v>45012.659684398146</v>
      </c>
      <c r="D242">
        <v>9.8147909999999996</v>
      </c>
      <c r="E242">
        <v>-1.3795313</v>
      </c>
      <c r="F242">
        <v>1.5567628</v>
      </c>
      <c r="G242" s="1">
        <v>45012.659690740744</v>
      </c>
      <c r="H242">
        <v>-0.12030823</v>
      </c>
      <c r="I242">
        <v>-4.0449134999999997E-2</v>
      </c>
      <c r="J242">
        <v>9.0063270000000001E-2</v>
      </c>
      <c r="L242" s="2">
        <v>45012.65966503472</v>
      </c>
      <c r="M242">
        <v>-0.83988076</v>
      </c>
      <c r="N242">
        <v>3.8189449999999998</v>
      </c>
      <c r="O242">
        <v>9.2458670000000005</v>
      </c>
      <c r="P242" s="1">
        <v>45012.659688391206</v>
      </c>
      <c r="Q242">
        <v>-0.58979665999999997</v>
      </c>
      <c r="R242">
        <v>-0.50920339999999997</v>
      </c>
      <c r="S242">
        <v>0.47989670000000001</v>
      </c>
    </row>
    <row r="243" spans="3:19" x14ac:dyDescent="0.3">
      <c r="C243" s="1">
        <v>45012.659684652775</v>
      </c>
      <c r="D243">
        <v>9.7189890000000005</v>
      </c>
      <c r="E243">
        <v>-1.1543995</v>
      </c>
      <c r="F243">
        <v>1.4082716</v>
      </c>
      <c r="G243" s="1">
        <v>45012.659690995373</v>
      </c>
      <c r="H243">
        <v>-7.3901964000000001E-3</v>
      </c>
      <c r="I243">
        <v>-5.1101779999999999E-2</v>
      </c>
      <c r="J243">
        <v>9.2193800000000006E-2</v>
      </c>
      <c r="L243" s="2">
        <v>45012.659665057872</v>
      </c>
      <c r="M243">
        <v>-0.83270230000000001</v>
      </c>
      <c r="N243">
        <v>3.7830526999999998</v>
      </c>
      <c r="O243">
        <v>9.2291170000000005</v>
      </c>
      <c r="P243" s="1">
        <v>45012.659688969907</v>
      </c>
      <c r="Q243">
        <v>-1.3908457000000001</v>
      </c>
      <c r="R243">
        <v>-7.3266670000000006E-2</v>
      </c>
      <c r="S243">
        <v>0.57880670000000001</v>
      </c>
    </row>
    <row r="244" spans="3:19" x14ac:dyDescent="0.3">
      <c r="C244" s="1">
        <v>45012.659684861108</v>
      </c>
      <c r="D244">
        <v>9.7716799999999999</v>
      </c>
      <c r="E244">
        <v>-1.0681788000000001</v>
      </c>
      <c r="F244">
        <v>1.0059083</v>
      </c>
      <c r="G244" s="1">
        <v>45012.659691226851</v>
      </c>
      <c r="H244">
        <v>0.10020150999999999</v>
      </c>
      <c r="I244">
        <v>-3.6720707999999998E-2</v>
      </c>
      <c r="J244">
        <v>7.7812729999999997E-2</v>
      </c>
      <c r="L244" s="2">
        <v>45012.659665092593</v>
      </c>
      <c r="M244">
        <v>-0.83270230000000001</v>
      </c>
      <c r="N244">
        <v>3.8189449999999998</v>
      </c>
      <c r="O244">
        <v>9.2339029999999998</v>
      </c>
      <c r="P244" s="1">
        <v>45012.659689502318</v>
      </c>
      <c r="Q244">
        <v>-2.3079002000000002</v>
      </c>
      <c r="R244">
        <v>-0.19904110999999999</v>
      </c>
      <c r="S244">
        <v>0.77784779999999998</v>
      </c>
    </row>
    <row r="245" spans="3:19" x14ac:dyDescent="0.3">
      <c r="C245" s="1">
        <v>45012.659685081017</v>
      </c>
      <c r="D245">
        <v>9.9537019999999998</v>
      </c>
      <c r="E245">
        <v>-1.0681788000000001</v>
      </c>
      <c r="F245">
        <v>0.67539554999999996</v>
      </c>
      <c r="G245" s="1">
        <v>45012.65969148148</v>
      </c>
      <c r="H245">
        <v>0.13056155</v>
      </c>
      <c r="I245">
        <v>-2.6068067E-2</v>
      </c>
      <c r="J245">
        <v>6.3431660000000001E-2</v>
      </c>
      <c r="L245" s="2">
        <v>45012.659665115738</v>
      </c>
      <c r="M245">
        <v>-0.85423769999999999</v>
      </c>
      <c r="N245">
        <v>3.7854454999999998</v>
      </c>
      <c r="O245">
        <v>9.2386879999999998</v>
      </c>
      <c r="P245" s="1">
        <v>45012.659689560183</v>
      </c>
      <c r="Q245">
        <v>-3.7121780000000002</v>
      </c>
      <c r="R245">
        <v>-0.84500889999999995</v>
      </c>
      <c r="S245">
        <v>0.93537115999999998</v>
      </c>
    </row>
    <row r="246" spans="3:19" x14ac:dyDescent="0.3">
      <c r="C246" s="1">
        <v>45012.659685324077</v>
      </c>
      <c r="D246">
        <v>10.011182</v>
      </c>
      <c r="E246">
        <v>-1.0825488999999999</v>
      </c>
      <c r="F246">
        <v>0.77598639999999997</v>
      </c>
      <c r="G246" s="1">
        <v>45012.659691666668</v>
      </c>
      <c r="H246">
        <v>7.1439370000000002E-2</v>
      </c>
      <c r="I246">
        <v>-4.8438624E-2</v>
      </c>
      <c r="J246">
        <v>4.2658995999999998E-2</v>
      </c>
      <c r="L246" s="2">
        <v>45012.659665497682</v>
      </c>
      <c r="M246">
        <v>-0.84945199999999998</v>
      </c>
      <c r="N246">
        <v>3.7663028000000001</v>
      </c>
      <c r="O246">
        <v>9.2195450000000001</v>
      </c>
      <c r="P246" s="1">
        <v>45012.659690034721</v>
      </c>
      <c r="Q246">
        <v>-5.493779</v>
      </c>
      <c r="R246">
        <v>-0.93292889999999995</v>
      </c>
      <c r="S246">
        <v>0.89629559999999997</v>
      </c>
    </row>
    <row r="247" spans="3:19" x14ac:dyDescent="0.3">
      <c r="C247" s="1">
        <v>45012.659685567131</v>
      </c>
      <c r="D247">
        <v>9.9537019999999998</v>
      </c>
      <c r="E247">
        <v>-1.0250684000000001</v>
      </c>
      <c r="F247">
        <v>1.2358302000000001</v>
      </c>
      <c r="G247" s="1">
        <v>45012.659691921297</v>
      </c>
      <c r="H247">
        <v>-1.8042842E-2</v>
      </c>
      <c r="I247">
        <v>-5.1634416000000002E-2</v>
      </c>
      <c r="J247">
        <v>2.0288447000000001E-2</v>
      </c>
      <c r="L247" s="2">
        <v>45012.659665509258</v>
      </c>
      <c r="M247">
        <v>-0.85663049999999996</v>
      </c>
      <c r="N247">
        <v>3.7734814000000001</v>
      </c>
      <c r="O247">
        <v>9.193225</v>
      </c>
      <c r="P247" s="1">
        <v>45012.659690046297</v>
      </c>
      <c r="Q247">
        <v>-8.0605545000000003</v>
      </c>
      <c r="R247">
        <v>-1.1112112000000001</v>
      </c>
      <c r="S247">
        <v>0.35534334000000001</v>
      </c>
    </row>
    <row r="248" spans="3:19" x14ac:dyDescent="0.3">
      <c r="C248" s="1">
        <v>45012.659685844905</v>
      </c>
      <c r="D248">
        <v>9.800421</v>
      </c>
      <c r="E248">
        <v>-0.9532178</v>
      </c>
      <c r="F248">
        <v>1.5567628</v>
      </c>
      <c r="G248" s="1">
        <v>45012.659692118053</v>
      </c>
      <c r="H248">
        <v>-7.7165020000000001E-2</v>
      </c>
      <c r="I248">
        <v>-3.2992290000000001E-2</v>
      </c>
      <c r="J248">
        <v>9.1031689999999995E-3</v>
      </c>
      <c r="L248" s="2">
        <v>45012.659665520834</v>
      </c>
      <c r="M248">
        <v>-0.83748794000000004</v>
      </c>
      <c r="N248">
        <v>3.7902309999999999</v>
      </c>
      <c r="O248">
        <v>9.193225</v>
      </c>
      <c r="P248" s="1">
        <v>45012.659690509259</v>
      </c>
      <c r="Q248">
        <v>-10.356244</v>
      </c>
      <c r="R248">
        <v>-2.0331502000000001</v>
      </c>
      <c r="S248">
        <v>-0.61421890000000001</v>
      </c>
    </row>
    <row r="249" spans="3:19" x14ac:dyDescent="0.3">
      <c r="C249" s="1">
        <v>45012.659686064813</v>
      </c>
      <c r="D249">
        <v>9.7908399999999993</v>
      </c>
      <c r="E249">
        <v>-0.93405764999999996</v>
      </c>
      <c r="F249">
        <v>1.4274317000000001</v>
      </c>
      <c r="G249" s="1">
        <v>45012.659692337962</v>
      </c>
      <c r="H249">
        <v>-7.5567125999999998E-2</v>
      </c>
      <c r="I249">
        <v>-4.5775459999999997E-2</v>
      </c>
      <c r="J249">
        <v>1.3364226999999999E-2</v>
      </c>
      <c r="L249" s="2">
        <v>45012.659665555555</v>
      </c>
      <c r="M249">
        <v>-0.82073819999999997</v>
      </c>
      <c r="N249">
        <v>3.8021950000000002</v>
      </c>
      <c r="O249">
        <v>9.1764749999999999</v>
      </c>
      <c r="P249" s="1">
        <v>45012.659690567132</v>
      </c>
      <c r="Q249">
        <v>-11.000991000000001</v>
      </c>
      <c r="R249">
        <v>-2.5338056</v>
      </c>
      <c r="S249">
        <v>-1.4824288999999999</v>
      </c>
    </row>
    <row r="250" spans="3:19" x14ac:dyDescent="0.3">
      <c r="C250" s="1">
        <v>45012.659686319443</v>
      </c>
      <c r="D250">
        <v>9.915381</v>
      </c>
      <c r="E250">
        <v>-0.9963282</v>
      </c>
      <c r="F250">
        <v>1.0346485000000001</v>
      </c>
      <c r="G250" s="1">
        <v>45012.659692557871</v>
      </c>
      <c r="H250">
        <v>-3.0293380000000002E-2</v>
      </c>
      <c r="I250">
        <v>-5.3764939999999997E-2</v>
      </c>
      <c r="J250">
        <v>3.3604250000000002E-2</v>
      </c>
      <c r="L250" s="2">
        <v>45012.659665567131</v>
      </c>
      <c r="M250">
        <v>-0.83030945</v>
      </c>
      <c r="N250">
        <v>3.7878381999999999</v>
      </c>
      <c r="O250">
        <v>9.2099740000000008</v>
      </c>
      <c r="P250" s="1">
        <v>45012.659691018518</v>
      </c>
      <c r="Q250">
        <v>-8.9446390000000005</v>
      </c>
      <c r="R250">
        <v>-1.3859611999999999</v>
      </c>
      <c r="S250">
        <v>-2.0563511999999999</v>
      </c>
    </row>
    <row r="251" spans="3:19" x14ac:dyDescent="0.3">
      <c r="C251" s="1">
        <v>45012.65968650463</v>
      </c>
      <c r="D251">
        <v>10.092612000000001</v>
      </c>
      <c r="E251">
        <v>-1.1304493</v>
      </c>
      <c r="F251">
        <v>0.6658155</v>
      </c>
      <c r="G251" s="1">
        <v>45012.659692789355</v>
      </c>
      <c r="H251">
        <v>1.4980357999999999E-2</v>
      </c>
      <c r="I251">
        <v>-3.2992290000000001E-2</v>
      </c>
      <c r="J251">
        <v>5.7572699999999997E-2</v>
      </c>
      <c r="L251" s="2">
        <v>45012.659666053238</v>
      </c>
      <c r="M251">
        <v>-0.86380900000000005</v>
      </c>
      <c r="N251">
        <v>3.7423747000000001</v>
      </c>
      <c r="O251">
        <v>9.2219379999999997</v>
      </c>
      <c r="P251" s="1">
        <v>45012.659691064815</v>
      </c>
      <c r="Q251">
        <v>-5.2153660000000004</v>
      </c>
      <c r="R251">
        <v>-0.48356002999999997</v>
      </c>
      <c r="S251">
        <v>-2.5032778000000002</v>
      </c>
    </row>
    <row r="252" spans="3:19" x14ac:dyDescent="0.3">
      <c r="C252" s="1">
        <v>45012.659686701387</v>
      </c>
      <c r="D252">
        <v>10.279425</v>
      </c>
      <c r="E252">
        <v>-1.3172607000000001</v>
      </c>
      <c r="F252">
        <v>0.55085450000000002</v>
      </c>
      <c r="G252" s="1">
        <v>45012.659693020832</v>
      </c>
      <c r="H252">
        <v>4.0014072999999997E-2</v>
      </c>
      <c r="I252">
        <v>-4.7627776000000004E-3</v>
      </c>
      <c r="J252">
        <v>6.5562190000000006E-2</v>
      </c>
      <c r="L252" s="2">
        <v>45012.659666064814</v>
      </c>
      <c r="M252">
        <v>-0.87098739999999997</v>
      </c>
      <c r="N252">
        <v>3.6993038999999999</v>
      </c>
      <c r="O252">
        <v>9.2339029999999998</v>
      </c>
      <c r="P252" s="1">
        <v>45012.65969158565</v>
      </c>
      <c r="Q252">
        <v>-2.5313634999999999</v>
      </c>
      <c r="R252">
        <v>-0.63741999999999999</v>
      </c>
      <c r="S252">
        <v>-2.9856167</v>
      </c>
    </row>
    <row r="253" spans="3:19" x14ac:dyDescent="0.3">
      <c r="C253" s="1">
        <v>45012.659686932871</v>
      </c>
      <c r="D253">
        <v>10.274634000000001</v>
      </c>
      <c r="E253">
        <v>-1.5280225000000001</v>
      </c>
      <c r="F253">
        <v>0.79993652999999998</v>
      </c>
      <c r="G253" s="1">
        <v>45012.659693263886</v>
      </c>
      <c r="H253">
        <v>4.2144599999999997E-2</v>
      </c>
      <c r="I253">
        <v>3.0912460000000003E-5</v>
      </c>
      <c r="J253">
        <v>6.0768493E-2</v>
      </c>
      <c r="L253" s="2">
        <v>45012.659666064814</v>
      </c>
      <c r="M253">
        <v>-0.83988076</v>
      </c>
      <c r="N253">
        <v>3.6921252999999998</v>
      </c>
      <c r="O253">
        <v>9.2075814999999999</v>
      </c>
      <c r="P253" s="1">
        <v>45012.659691597219</v>
      </c>
      <c r="Q253">
        <v>-1.3578756000000001</v>
      </c>
      <c r="R253">
        <v>-0.88896894000000004</v>
      </c>
      <c r="S253">
        <v>-3.3336334000000001</v>
      </c>
    </row>
    <row r="254" spans="3:19" x14ac:dyDescent="0.3">
      <c r="C254" s="1">
        <v>45012.65968715278</v>
      </c>
      <c r="D254">
        <v>10.063872</v>
      </c>
      <c r="E254">
        <v>-1.6621436000000001</v>
      </c>
      <c r="F254">
        <v>1.3124708</v>
      </c>
      <c r="G254" s="1">
        <v>45012.659693564812</v>
      </c>
      <c r="H254">
        <v>2.6165633000000001E-2</v>
      </c>
      <c r="I254">
        <v>-2.2339640000000001E-2</v>
      </c>
      <c r="J254">
        <v>5.9703226999999998E-2</v>
      </c>
      <c r="L254" s="2">
        <v>45012.65966607639</v>
      </c>
      <c r="M254">
        <v>-0.8279166</v>
      </c>
      <c r="N254">
        <v>3.6897326000000001</v>
      </c>
      <c r="O254">
        <v>9.2243309999999994</v>
      </c>
      <c r="P254" s="1">
        <v>45012.659692094909</v>
      </c>
      <c r="Q254">
        <v>-1.2955989999999999</v>
      </c>
      <c r="R254">
        <v>-0.77052116000000004</v>
      </c>
      <c r="S254">
        <v>-3.4642922999999999</v>
      </c>
    </row>
    <row r="255" spans="3:19" x14ac:dyDescent="0.3">
      <c r="C255" s="1">
        <v>45012.659687384257</v>
      </c>
      <c r="D255">
        <v>9.7189890000000005</v>
      </c>
      <c r="E255">
        <v>-1.5519727000000001</v>
      </c>
      <c r="F255">
        <v>1.7675244999999999</v>
      </c>
      <c r="G255" s="1">
        <v>45012.659693784721</v>
      </c>
      <c r="H255">
        <v>6.4582414999999997E-3</v>
      </c>
      <c r="I255">
        <v>-6.9743910000000006E-2</v>
      </c>
      <c r="J255">
        <v>6.9823239999999995E-2</v>
      </c>
      <c r="L255" s="2">
        <v>45012.659666597225</v>
      </c>
      <c r="M255">
        <v>-0.84466640000000004</v>
      </c>
      <c r="N255">
        <v>3.6849468000000001</v>
      </c>
      <c r="O255">
        <v>9.2004029999999997</v>
      </c>
      <c r="P255" s="1">
        <v>45012.659692199071</v>
      </c>
      <c r="Q255">
        <v>-1.9684311999999999</v>
      </c>
      <c r="R255">
        <v>-0.65940005000000002</v>
      </c>
      <c r="S255">
        <v>-3.4459757999999998</v>
      </c>
    </row>
    <row r="256" spans="3:19" x14ac:dyDescent="0.3">
      <c r="C256" s="1">
        <v>45012.659687627318</v>
      </c>
      <c r="D256">
        <v>9.6327689999999997</v>
      </c>
      <c r="E256">
        <v>-1.2933106000000001</v>
      </c>
      <c r="F256">
        <v>1.8106348999999999</v>
      </c>
      <c r="G256" s="1">
        <v>45012.659694027781</v>
      </c>
      <c r="H256">
        <v>-3.1291384000000002E-3</v>
      </c>
      <c r="I256">
        <v>-6.2287055000000001E-2</v>
      </c>
      <c r="J256">
        <v>7.7280100000000004E-2</v>
      </c>
      <c r="L256" s="2">
        <v>45012.659666608793</v>
      </c>
      <c r="M256">
        <v>-0.84945199999999998</v>
      </c>
      <c r="N256">
        <v>3.7375889999999998</v>
      </c>
      <c r="O256">
        <v>9.2051890000000007</v>
      </c>
      <c r="P256" s="1">
        <v>45012.659693078705</v>
      </c>
      <c r="Q256">
        <v>-2.5057201</v>
      </c>
      <c r="R256">
        <v>-0.31016224999999997</v>
      </c>
      <c r="S256">
        <v>-3.2872311999999999</v>
      </c>
    </row>
    <row r="257" spans="3:19" x14ac:dyDescent="0.3">
      <c r="C257" s="1">
        <v>45012.659687858795</v>
      </c>
      <c r="D257">
        <v>9.8195800000000002</v>
      </c>
      <c r="E257">
        <v>-1.0921289999999999</v>
      </c>
      <c r="F257">
        <v>1.4513818999999999</v>
      </c>
      <c r="G257" s="1">
        <v>45012.659694236114</v>
      </c>
      <c r="H257">
        <v>4.8603453E-3</v>
      </c>
      <c r="I257">
        <v>2.2934098E-2</v>
      </c>
      <c r="J257">
        <v>7.9943255000000005E-2</v>
      </c>
      <c r="L257" s="2">
        <v>45012.659666631946</v>
      </c>
      <c r="M257">
        <v>-0.87577309999999997</v>
      </c>
      <c r="N257">
        <v>3.7615173</v>
      </c>
      <c r="O257">
        <v>9.1645109999999992</v>
      </c>
      <c r="P257" s="1">
        <v>45012.65969310185</v>
      </c>
      <c r="Q257">
        <v>-2.7413945000000002</v>
      </c>
      <c r="R257">
        <v>4.1517779999999997E-2</v>
      </c>
      <c r="S257">
        <v>-3.0772002000000001</v>
      </c>
    </row>
    <row r="258" spans="3:19" x14ac:dyDescent="0.3">
      <c r="C258" s="1">
        <v>45012.659688113425</v>
      </c>
      <c r="D258">
        <v>10.106983</v>
      </c>
      <c r="E258">
        <v>-0.95800790000000002</v>
      </c>
      <c r="F258">
        <v>0.80472659999999996</v>
      </c>
      <c r="G258" s="1">
        <v>45012.659694502312</v>
      </c>
      <c r="H258">
        <v>3.7883545999999997E-2</v>
      </c>
      <c r="I258">
        <v>0.12733001999999999</v>
      </c>
      <c r="J258">
        <v>7.9943255000000005E-2</v>
      </c>
      <c r="L258" s="2">
        <v>45012.659666643522</v>
      </c>
      <c r="M258">
        <v>-0.88295155999999997</v>
      </c>
      <c r="N258">
        <v>3.792624</v>
      </c>
      <c r="O258">
        <v>9.1573320000000002</v>
      </c>
      <c r="P258" s="1">
        <v>45012.659693657406</v>
      </c>
      <c r="Q258">
        <v>-2.6046299999999998</v>
      </c>
      <c r="R258">
        <v>0.34923779999999999</v>
      </c>
      <c r="S258">
        <v>-2.8549578000000002</v>
      </c>
    </row>
    <row r="259" spans="3:19" x14ac:dyDescent="0.3">
      <c r="C259" s="1">
        <v>45012.659688356478</v>
      </c>
      <c r="D259">
        <v>10.092612000000001</v>
      </c>
      <c r="E259">
        <v>-0.84304690000000004</v>
      </c>
      <c r="F259">
        <v>0.35446290000000003</v>
      </c>
      <c r="G259" s="1">
        <v>45012.659694733797</v>
      </c>
      <c r="H259">
        <v>0.10020150999999999</v>
      </c>
      <c r="I259">
        <v>0.12200370000000001</v>
      </c>
      <c r="J259">
        <v>6.2366390000000001E-2</v>
      </c>
      <c r="L259" s="2">
        <v>45012.659666643522</v>
      </c>
      <c r="M259">
        <v>-0.89730847000000002</v>
      </c>
      <c r="N259">
        <v>3.7806597000000002</v>
      </c>
      <c r="O259">
        <v>9.1692959999999992</v>
      </c>
      <c r="P259" s="1">
        <v>45012.659693668982</v>
      </c>
      <c r="Q259">
        <v>-2.2285278000000002</v>
      </c>
      <c r="R259">
        <v>0.67039000000000004</v>
      </c>
      <c r="S259">
        <v>-2.5350267999999998</v>
      </c>
    </row>
    <row r="260" spans="3:19" x14ac:dyDescent="0.3">
      <c r="C260" s="1">
        <v>45012.659688622683</v>
      </c>
      <c r="D260">
        <v>9.9105910000000002</v>
      </c>
      <c r="E260">
        <v>-0.76640629999999998</v>
      </c>
      <c r="F260">
        <v>0.63228519999999999</v>
      </c>
      <c r="G260" s="1">
        <v>45012.659694988426</v>
      </c>
      <c r="H260">
        <v>0.15453</v>
      </c>
      <c r="I260">
        <v>5.3294136999999998E-2</v>
      </c>
      <c r="J260">
        <v>1.7092652999999999E-2</v>
      </c>
      <c r="L260" s="2">
        <v>45012.65966665509</v>
      </c>
      <c r="M260">
        <v>-0.89491564000000001</v>
      </c>
      <c r="N260">
        <v>3.7854454999999998</v>
      </c>
      <c r="O260">
        <v>9.1740820000000003</v>
      </c>
      <c r="P260" s="1">
        <v>45012.659694166665</v>
      </c>
      <c r="Q260">
        <v>-1.7840434000000001</v>
      </c>
      <c r="R260">
        <v>1.1991311</v>
      </c>
      <c r="S260">
        <v>-2.1076380000000001</v>
      </c>
    </row>
    <row r="261" spans="3:19" x14ac:dyDescent="0.3">
      <c r="C261" s="1">
        <v>45012.659688854168</v>
      </c>
      <c r="D261">
        <v>9.8531099999999991</v>
      </c>
      <c r="E261">
        <v>-0.76161623000000001</v>
      </c>
      <c r="F261">
        <v>1.1496093999999999</v>
      </c>
      <c r="G261" s="1">
        <v>45012.659695196759</v>
      </c>
      <c r="H261">
        <v>0.15133421</v>
      </c>
      <c r="I261">
        <v>6.7142575999999995E-2</v>
      </c>
      <c r="J261">
        <v>-2.8181087E-2</v>
      </c>
      <c r="L261" s="2">
        <v>45012.65966665509</v>
      </c>
      <c r="M261">
        <v>-0.91645109999999996</v>
      </c>
      <c r="N261">
        <v>3.7088752</v>
      </c>
      <c r="O261">
        <v>9.18126</v>
      </c>
      <c r="P261" s="1">
        <v>45012.659694212962</v>
      </c>
      <c r="Q261">
        <v>-1.5788968000000001</v>
      </c>
      <c r="R261">
        <v>1.8634155999999999</v>
      </c>
      <c r="S261">
        <v>-1.6008766999999999</v>
      </c>
    </row>
    <row r="262" spans="3:19" x14ac:dyDescent="0.3">
      <c r="C262" s="1">
        <v>45012.659689085645</v>
      </c>
      <c r="D262">
        <v>9.8435310000000005</v>
      </c>
      <c r="E262">
        <v>-0.77598639999999997</v>
      </c>
      <c r="F262">
        <v>1.4370118000000001</v>
      </c>
      <c r="G262" s="1">
        <v>45012.659695451388</v>
      </c>
      <c r="H262">
        <v>8.3689910000000006E-2</v>
      </c>
      <c r="I262">
        <v>0.13052580999999999</v>
      </c>
      <c r="J262">
        <v>-3.6170571999999998E-2</v>
      </c>
      <c r="L262" s="2">
        <v>45012.659667581021</v>
      </c>
      <c r="M262">
        <v>-0.87338024000000003</v>
      </c>
      <c r="N262">
        <v>3.6203406</v>
      </c>
      <c r="O262">
        <v>9.1764749999999999</v>
      </c>
      <c r="P262" s="1">
        <v>45012.659694664355</v>
      </c>
      <c r="Q262">
        <v>-1.7364200000000001</v>
      </c>
      <c r="R262">
        <v>2.1271756000000002</v>
      </c>
      <c r="S262">
        <v>-1.2357644999999999</v>
      </c>
    </row>
    <row r="263" spans="3:19" x14ac:dyDescent="0.3">
      <c r="C263" s="1">
        <v>45012.659689351851</v>
      </c>
      <c r="D263">
        <v>9.8435310000000005</v>
      </c>
      <c r="E263">
        <v>-0.73287599999999997</v>
      </c>
      <c r="F263">
        <v>1.4801221</v>
      </c>
      <c r="G263" s="1">
        <v>45012.659695729169</v>
      </c>
      <c r="H263">
        <v>8.5887700000000008E-3</v>
      </c>
      <c r="I263">
        <v>0.12679737999999999</v>
      </c>
      <c r="J263">
        <v>-3.9898999999999997E-2</v>
      </c>
      <c r="L263" s="2">
        <v>45012.659667604166</v>
      </c>
      <c r="M263">
        <v>-0.86859465000000002</v>
      </c>
      <c r="N263">
        <v>3.5772697999999998</v>
      </c>
      <c r="O263">
        <v>9.1908320000000003</v>
      </c>
      <c r="P263" s="1">
        <v>45012.659694710645</v>
      </c>
      <c r="Q263">
        <v>-1.7449678</v>
      </c>
      <c r="R263">
        <v>2.0832156999999998</v>
      </c>
      <c r="S263">
        <v>-1.0684723</v>
      </c>
    </row>
    <row r="264" spans="3:19" x14ac:dyDescent="0.3">
      <c r="C264" s="1">
        <v>45012.659689560183</v>
      </c>
      <c r="D264">
        <v>9.8483210000000003</v>
      </c>
      <c r="E264">
        <v>-0.74245609999999995</v>
      </c>
      <c r="F264">
        <v>1.3747412999999999</v>
      </c>
      <c r="G264" s="1">
        <v>45012.659695925926</v>
      </c>
      <c r="H264">
        <v>-9.5207250000000007E-3</v>
      </c>
      <c r="I264">
        <v>8.9513129999999996E-2</v>
      </c>
      <c r="J264">
        <v>-5.3747433999999997E-2</v>
      </c>
      <c r="L264" s="2">
        <v>45012.65966769676</v>
      </c>
      <c r="M264">
        <v>-0.88055870000000003</v>
      </c>
      <c r="N264">
        <v>3.5724843000000002</v>
      </c>
      <c r="O264">
        <v>9.193225</v>
      </c>
      <c r="P264" s="1">
        <v>45012.659695243055</v>
      </c>
      <c r="Q264">
        <v>-1.01108</v>
      </c>
      <c r="R264">
        <v>2.0636777999999998</v>
      </c>
      <c r="S264">
        <v>-0.74854109999999996</v>
      </c>
    </row>
    <row r="265" spans="3:19" x14ac:dyDescent="0.3">
      <c r="C265" s="1">
        <v>45012.659689768516</v>
      </c>
      <c r="D265">
        <v>9.9010110000000005</v>
      </c>
      <c r="E265">
        <v>-0.76161623000000001</v>
      </c>
      <c r="F265">
        <v>1.0346485000000001</v>
      </c>
      <c r="G265" s="1">
        <v>45012.659696180555</v>
      </c>
      <c r="H265">
        <v>4.1611969999999998E-2</v>
      </c>
      <c r="I265">
        <v>4.2108856E-2</v>
      </c>
      <c r="J265">
        <v>-5.3747433999999997E-2</v>
      </c>
      <c r="L265" s="2">
        <v>45012.659667743057</v>
      </c>
      <c r="M265">
        <v>-0.85902332999999997</v>
      </c>
      <c r="N265">
        <v>3.6323047000000002</v>
      </c>
      <c r="O265">
        <v>9.19801</v>
      </c>
      <c r="P265" s="1">
        <v>45012.659695254632</v>
      </c>
      <c r="Q265">
        <v>9.4025559999999994E-2</v>
      </c>
      <c r="R265">
        <v>2.0062856999999998</v>
      </c>
      <c r="S265">
        <v>-0.37243890000000002</v>
      </c>
    </row>
    <row r="266" spans="3:19" x14ac:dyDescent="0.3">
      <c r="C266" s="1">
        <v>45012.65969</v>
      </c>
      <c r="D266">
        <v>9.9201720000000009</v>
      </c>
      <c r="E266">
        <v>-0.89573734999999999</v>
      </c>
      <c r="F266">
        <v>0.6514453</v>
      </c>
      <c r="G266" s="1">
        <v>45012.659696342591</v>
      </c>
      <c r="H266">
        <v>0.11351731399999999</v>
      </c>
      <c r="I266">
        <v>2.0270937999999999E-2</v>
      </c>
      <c r="J266">
        <v>-3.8301099999999998E-2</v>
      </c>
      <c r="L266" s="2">
        <v>45012.659668101849</v>
      </c>
      <c r="M266">
        <v>-0.8877372</v>
      </c>
      <c r="N266">
        <v>3.7040894</v>
      </c>
      <c r="O266">
        <v>9.2171529999999997</v>
      </c>
      <c r="P266" s="1">
        <v>45012.659695729169</v>
      </c>
      <c r="Q266">
        <v>0.53484666000000003</v>
      </c>
      <c r="R266">
        <v>1.8328879</v>
      </c>
      <c r="S266">
        <v>-0.24422224000000001</v>
      </c>
    </row>
    <row r="267" spans="3:19" x14ac:dyDescent="0.3">
      <c r="C267" s="1">
        <v>45012.659690277775</v>
      </c>
      <c r="D267">
        <v>9.800421</v>
      </c>
      <c r="E267">
        <v>-1.0825488999999999</v>
      </c>
      <c r="F267">
        <v>0.78556645000000003</v>
      </c>
      <c r="G267" s="1">
        <v>45012.659696585652</v>
      </c>
      <c r="H267">
        <v>0.14707315000000001</v>
      </c>
      <c r="I267">
        <v>5.0098345000000002E-2</v>
      </c>
      <c r="J267">
        <v>-2.8181087E-2</v>
      </c>
      <c r="L267" s="2">
        <v>45012.659668113425</v>
      </c>
      <c r="M267">
        <v>-0.88055870000000003</v>
      </c>
      <c r="N267">
        <v>3.7232319999999999</v>
      </c>
      <c r="O267">
        <v>9.2195450000000001</v>
      </c>
      <c r="P267" s="1">
        <v>45012.65969576389</v>
      </c>
      <c r="Q267">
        <v>2.8085556000000001E-2</v>
      </c>
      <c r="R267">
        <v>1.5752333000000001</v>
      </c>
      <c r="S267">
        <v>-0.26620223999999998</v>
      </c>
    </row>
    <row r="268" spans="3:19" x14ac:dyDescent="0.3">
      <c r="C268" s="1">
        <v>45012.659690497683</v>
      </c>
      <c r="D268">
        <v>9.6758795000000006</v>
      </c>
      <c r="E268">
        <v>-1.2502002999999999</v>
      </c>
      <c r="F268">
        <v>1.2933106000000001</v>
      </c>
      <c r="G268" s="1">
        <v>45012.659696805553</v>
      </c>
      <c r="H268">
        <v>0.12044153</v>
      </c>
      <c r="I268">
        <v>6.3414150000000002E-2</v>
      </c>
      <c r="J268">
        <v>-1.9658972E-2</v>
      </c>
      <c r="L268" s="2">
        <v>45012.659668125001</v>
      </c>
      <c r="M268">
        <v>-0.89013003999999996</v>
      </c>
      <c r="N268">
        <v>3.7280175999999998</v>
      </c>
      <c r="O268">
        <v>9.2171529999999997</v>
      </c>
      <c r="P268" s="1">
        <v>45012.659696226852</v>
      </c>
      <c r="Q268">
        <v>-0.71679219999999999</v>
      </c>
      <c r="R268">
        <v>1.3236844999999999</v>
      </c>
      <c r="S268">
        <v>-0.18194556000000001</v>
      </c>
    </row>
    <row r="269" spans="3:19" x14ac:dyDescent="0.3">
      <c r="C269" s="1">
        <v>45012.659690729168</v>
      </c>
      <c r="D269">
        <v>9.7333590000000001</v>
      </c>
      <c r="E269">
        <v>-1.2837305000000001</v>
      </c>
      <c r="F269">
        <v>1.5807129</v>
      </c>
      <c r="G269" s="1">
        <v>45012.659697118055</v>
      </c>
      <c r="H269">
        <v>5.4395143E-2</v>
      </c>
      <c r="I269">
        <v>3.3586739999999997E-2</v>
      </c>
      <c r="J269">
        <v>-1.8061073E-2</v>
      </c>
      <c r="L269" s="2">
        <v>45012.659668599539</v>
      </c>
      <c r="M269">
        <v>-0.89970130000000004</v>
      </c>
      <c r="N269">
        <v>3.7040894</v>
      </c>
      <c r="O269">
        <v>9.2267240000000008</v>
      </c>
      <c r="P269" s="1">
        <v>45012.659696319446</v>
      </c>
      <c r="Q269">
        <v>-1.2540811000000001</v>
      </c>
      <c r="R269">
        <v>1.2443123</v>
      </c>
      <c r="S269">
        <v>4.029667E-2</v>
      </c>
    </row>
    <row r="270" spans="3:19" x14ac:dyDescent="0.3">
      <c r="C270" s="1">
        <v>45012.659690972221</v>
      </c>
      <c r="D270">
        <v>9.8722709999999996</v>
      </c>
      <c r="E270">
        <v>-1.2262500000000001</v>
      </c>
      <c r="F270">
        <v>1.4849121999999999</v>
      </c>
      <c r="G270" s="1">
        <v>45012.659697337964</v>
      </c>
      <c r="H270">
        <v>4.3277126000000003E-3</v>
      </c>
      <c r="I270">
        <v>3.0912460000000003E-5</v>
      </c>
      <c r="J270">
        <v>-2.7115822000000001E-2</v>
      </c>
      <c r="L270" s="2">
        <v>45012.659668611108</v>
      </c>
      <c r="M270">
        <v>-0.91405826999999995</v>
      </c>
      <c r="N270">
        <v>3.7136607000000001</v>
      </c>
      <c r="O270">
        <v>9.2267240000000008</v>
      </c>
      <c r="P270" s="1">
        <v>45012.659696817129</v>
      </c>
      <c r="Q270">
        <v>-1.5459267000000001</v>
      </c>
      <c r="R270">
        <v>1.1234223000000001</v>
      </c>
      <c r="S270">
        <v>0.14775445000000001</v>
      </c>
    </row>
    <row r="271" spans="3:19" x14ac:dyDescent="0.3">
      <c r="C271" s="1">
        <v>45012.659691215275</v>
      </c>
      <c r="D271">
        <v>9.8866414999999996</v>
      </c>
      <c r="E271">
        <v>-1.1735597</v>
      </c>
      <c r="F271">
        <v>1.1496093999999999</v>
      </c>
      <c r="G271" s="1">
        <v>45012.659697546296</v>
      </c>
      <c r="H271">
        <v>-1.5312417E-3</v>
      </c>
      <c r="I271">
        <v>-3.5655446E-2</v>
      </c>
      <c r="J271">
        <v>-3.5105307000000002E-2</v>
      </c>
      <c r="L271" s="2">
        <v>45012.659668622684</v>
      </c>
      <c r="M271">
        <v>-0.89970130000000004</v>
      </c>
      <c r="N271">
        <v>3.7399819999999999</v>
      </c>
      <c r="O271">
        <v>9.1860470000000003</v>
      </c>
      <c r="P271" s="1">
        <v>45012.659696817129</v>
      </c>
      <c r="Q271">
        <v>-1.1686034000000001</v>
      </c>
      <c r="R271">
        <v>0.85111444999999997</v>
      </c>
      <c r="S271">
        <v>7.2045559999999995E-2</v>
      </c>
    </row>
    <row r="272" spans="3:19" x14ac:dyDescent="0.3">
      <c r="C272" s="1">
        <v>45012.659691469904</v>
      </c>
      <c r="D272">
        <v>9.8387399999999996</v>
      </c>
      <c r="E272">
        <v>-1.1448194</v>
      </c>
      <c r="F272">
        <v>0.88615730000000004</v>
      </c>
      <c r="G272" s="1">
        <v>45012.659697835647</v>
      </c>
      <c r="H272">
        <v>2.1904574999999999E-2</v>
      </c>
      <c r="I272">
        <v>-3.3524916000000002E-2</v>
      </c>
      <c r="J272">
        <v>-3.2974780000000002E-2</v>
      </c>
      <c r="L272" s="2">
        <v>45012.659668622684</v>
      </c>
      <c r="M272">
        <v>-0.91645109999999996</v>
      </c>
      <c r="N272">
        <v>3.7830526999999998</v>
      </c>
      <c r="O272">
        <v>9.1788670000000003</v>
      </c>
      <c r="P272" s="1">
        <v>45012.659697337964</v>
      </c>
      <c r="Q272">
        <v>-0.59956556999999999</v>
      </c>
      <c r="R272">
        <v>0.51042449999999995</v>
      </c>
      <c r="S272">
        <v>-9.5246670000000005E-2</v>
      </c>
    </row>
    <row r="273" spans="3:19" x14ac:dyDescent="0.3">
      <c r="C273" s="1">
        <v>45012.659691643516</v>
      </c>
      <c r="D273">
        <v>9.8722709999999996</v>
      </c>
      <c r="E273">
        <v>-1.1448194</v>
      </c>
      <c r="F273">
        <v>0.78556645000000003</v>
      </c>
      <c r="G273" s="1">
        <v>45012.65969803241</v>
      </c>
      <c r="H273">
        <v>4.1611969999999998E-2</v>
      </c>
      <c r="I273">
        <v>-3.5122809999999997E-2</v>
      </c>
      <c r="J273">
        <v>-3.2974780000000002E-2</v>
      </c>
      <c r="L273" s="2">
        <v>45012.659668622684</v>
      </c>
      <c r="M273">
        <v>-0.90687980000000001</v>
      </c>
      <c r="N273">
        <v>3.792624</v>
      </c>
      <c r="O273">
        <v>9.1669035000000001</v>
      </c>
      <c r="P273" s="1">
        <v>45012.659697384261</v>
      </c>
      <c r="Q273">
        <v>-0.47501223999999997</v>
      </c>
      <c r="R273">
        <v>0.13432222999999999</v>
      </c>
      <c r="S273">
        <v>-0.21247335000000001</v>
      </c>
    </row>
    <row r="274" spans="3:19" x14ac:dyDescent="0.3">
      <c r="C274" s="1">
        <v>45012.659691898145</v>
      </c>
      <c r="D274">
        <v>9.9632819999999995</v>
      </c>
      <c r="E274">
        <v>-1.1927198000000001</v>
      </c>
      <c r="F274">
        <v>0.72329589999999999</v>
      </c>
      <c r="G274" s="1">
        <v>45012.659698275464</v>
      </c>
      <c r="H274">
        <v>2.9361426999999999E-2</v>
      </c>
      <c r="I274">
        <v>-5.3764939999999997E-2</v>
      </c>
      <c r="J274">
        <v>-3.4572675999999997E-2</v>
      </c>
      <c r="L274" s="2">
        <v>45012.659669166664</v>
      </c>
      <c r="M274">
        <v>-0.90687980000000001</v>
      </c>
      <c r="N274">
        <v>3.7830526999999998</v>
      </c>
      <c r="O274">
        <v>9.1956179999999996</v>
      </c>
      <c r="P274" s="1">
        <v>45012.659697812502</v>
      </c>
      <c r="Q274">
        <v>-0.46768557999999999</v>
      </c>
      <c r="R274">
        <v>-0.22346334000000001</v>
      </c>
      <c r="S274">
        <v>-0.17461889999999999</v>
      </c>
    </row>
    <row r="275" spans="3:19" x14ac:dyDescent="0.3">
      <c r="C275" s="1">
        <v>45012.659692106485</v>
      </c>
      <c r="D275">
        <v>10.001602</v>
      </c>
      <c r="E275">
        <v>-1.2070898999999999</v>
      </c>
      <c r="F275">
        <v>0.85741705000000001</v>
      </c>
      <c r="G275" s="1">
        <v>45012.659698460651</v>
      </c>
      <c r="H275">
        <v>-2.0638739999999998E-3</v>
      </c>
      <c r="I275">
        <v>-1.8078581999999999E-2</v>
      </c>
      <c r="J275">
        <v>-3.2442144999999999E-2</v>
      </c>
      <c r="L275" s="2">
        <v>45012.659669201392</v>
      </c>
      <c r="M275">
        <v>-0.87338024000000003</v>
      </c>
      <c r="N275">
        <v>3.7902309999999999</v>
      </c>
      <c r="O275">
        <v>9.193225</v>
      </c>
      <c r="P275" s="1">
        <v>45012.659698379626</v>
      </c>
      <c r="Q275">
        <v>-0.27108665999999998</v>
      </c>
      <c r="R275">
        <v>-0.33336335</v>
      </c>
      <c r="S275">
        <v>-0.11966889</v>
      </c>
    </row>
    <row r="276" spans="3:19" x14ac:dyDescent="0.3">
      <c r="C276" s="1">
        <v>45012.659692314817</v>
      </c>
      <c r="D276">
        <v>9.972861</v>
      </c>
      <c r="E276">
        <v>-1.2693604000000001</v>
      </c>
      <c r="F276">
        <v>1.0442286000000001</v>
      </c>
      <c r="G276" s="1">
        <v>45012.659698761578</v>
      </c>
      <c r="H276">
        <v>-1.3781783000000001E-2</v>
      </c>
      <c r="I276">
        <v>1.9205672999999999E-2</v>
      </c>
      <c r="J276">
        <v>-1.3800016999999999E-2</v>
      </c>
      <c r="L276" s="2">
        <v>45012.659669212961</v>
      </c>
      <c r="M276">
        <v>-0.86620180000000002</v>
      </c>
      <c r="N276">
        <v>3.778267</v>
      </c>
      <c r="O276">
        <v>9.1956179999999996</v>
      </c>
      <c r="P276" s="1">
        <v>45012.659698831019</v>
      </c>
      <c r="Q276">
        <v>2.6864445000000001E-2</v>
      </c>
      <c r="R276">
        <v>-0.30161445999999997</v>
      </c>
      <c r="S276">
        <v>-0.14775445000000001</v>
      </c>
    </row>
    <row r="277" spans="3:19" x14ac:dyDescent="0.3">
      <c r="C277" s="1">
        <v>45012.659692546295</v>
      </c>
      <c r="D277">
        <v>9.9297509999999996</v>
      </c>
      <c r="E277">
        <v>-1.4082716</v>
      </c>
      <c r="F277">
        <v>1.1256592000000001</v>
      </c>
      <c r="G277" s="1">
        <v>45012.65969896991</v>
      </c>
      <c r="H277">
        <v>1.4443391999999999E-2</v>
      </c>
      <c r="I277">
        <v>2.6921444000000002E-3</v>
      </c>
      <c r="J277">
        <v>8.0324179999999995E-3</v>
      </c>
      <c r="L277" s="2">
        <v>45012.659669212961</v>
      </c>
      <c r="M277">
        <v>-0.88295155999999997</v>
      </c>
      <c r="N277">
        <v>3.7663028000000001</v>
      </c>
      <c r="O277">
        <v>9.2171529999999997</v>
      </c>
      <c r="P277" s="1">
        <v>45012.659698854164</v>
      </c>
      <c r="Q277">
        <v>0.12455334</v>
      </c>
      <c r="R277">
        <v>-0.19659889999999999</v>
      </c>
      <c r="S277">
        <v>-0.14409110999999999</v>
      </c>
    </row>
    <row r="278" spans="3:19" x14ac:dyDescent="0.3">
      <c r="C278" s="1">
        <v>45012.659692789355</v>
      </c>
      <c r="D278">
        <v>9.9345420000000004</v>
      </c>
      <c r="E278">
        <v>-1.4274317000000001</v>
      </c>
      <c r="F278">
        <v>1.1543995</v>
      </c>
      <c r="G278" s="1">
        <v>45012.65969922454</v>
      </c>
      <c r="H278">
        <v>5.3858179999999999E-2</v>
      </c>
      <c r="I278">
        <v>-6.8680569999999996E-2</v>
      </c>
      <c r="J278">
        <v>1.06955785E-2</v>
      </c>
      <c r="L278" s="2">
        <v>45012.659669224537</v>
      </c>
      <c r="M278">
        <v>-0.87338024000000003</v>
      </c>
      <c r="N278">
        <v>3.792624</v>
      </c>
      <c r="O278">
        <v>9.2243309999999994</v>
      </c>
      <c r="P278" s="1">
        <v>45012.65969896991</v>
      </c>
      <c r="Q278">
        <v>6.7161109999999996E-2</v>
      </c>
      <c r="R278">
        <v>-5.1286668000000001E-2</v>
      </c>
      <c r="S278">
        <v>-0.15019667</v>
      </c>
    </row>
    <row r="279" spans="3:19" x14ac:dyDescent="0.3">
      <c r="C279" s="1">
        <v>45012.659693020832</v>
      </c>
      <c r="D279">
        <v>9.8962210000000006</v>
      </c>
      <c r="E279">
        <v>-1.3843213000000001</v>
      </c>
      <c r="F279">
        <v>1.1496093999999999</v>
      </c>
      <c r="G279" s="1">
        <v>45012.659699421296</v>
      </c>
      <c r="H279">
        <v>5.4923445000000001E-2</v>
      </c>
      <c r="I279">
        <v>-0.14964068</v>
      </c>
      <c r="J279">
        <v>9.0976819999999993E-3</v>
      </c>
      <c r="L279" s="2">
        <v>45012.659669224537</v>
      </c>
      <c r="M279">
        <v>-0.87577309999999997</v>
      </c>
      <c r="N279">
        <v>3.7854454999999998</v>
      </c>
      <c r="O279">
        <v>9.2051890000000007</v>
      </c>
      <c r="P279" s="1">
        <v>45012.659699432872</v>
      </c>
      <c r="Q279">
        <v>0.23567446</v>
      </c>
      <c r="R279">
        <v>-2.6864445000000001E-2</v>
      </c>
      <c r="S279">
        <v>-0.14409110999999999</v>
      </c>
    </row>
    <row r="280" spans="3:19" x14ac:dyDescent="0.3">
      <c r="C280" s="1">
        <v>45012.659693263886</v>
      </c>
      <c r="D280">
        <v>9.8531099999999991</v>
      </c>
      <c r="E280">
        <v>-1.3507910999999999</v>
      </c>
      <c r="F280">
        <v>1.0777588</v>
      </c>
      <c r="G280" s="1">
        <v>45012.659699699077</v>
      </c>
      <c r="H280">
        <v>6.9865407000000001E-3</v>
      </c>
      <c r="I280">
        <v>-0.15976067999999999</v>
      </c>
      <c r="J280">
        <v>1.1760843E-2</v>
      </c>
      <c r="L280" s="2">
        <v>45012.659669236113</v>
      </c>
      <c r="M280">
        <v>-0.86141615999999999</v>
      </c>
      <c r="N280">
        <v>3.8045879999999999</v>
      </c>
      <c r="O280">
        <v>9.2027959999999993</v>
      </c>
      <c r="P280" s="1">
        <v>45012.659699444448</v>
      </c>
      <c r="Q280">
        <v>0.49088670000000001</v>
      </c>
      <c r="R280">
        <v>-2.8085556000000001E-2</v>
      </c>
      <c r="S280">
        <v>-9.5246670000000005E-2</v>
      </c>
    </row>
    <row r="281" spans="3:19" x14ac:dyDescent="0.3">
      <c r="C281" s="1">
        <v>45012.659693553243</v>
      </c>
      <c r="D281">
        <v>9.915381</v>
      </c>
      <c r="E281">
        <v>-1.4034815</v>
      </c>
      <c r="F281">
        <v>1.0202783</v>
      </c>
      <c r="G281" s="1">
        <v>45012.659699895834</v>
      </c>
      <c r="H281">
        <v>-4.2015623000000002E-2</v>
      </c>
      <c r="I281">
        <v>-2.7135260000000001E-2</v>
      </c>
      <c r="J281">
        <v>9.0976819999999993E-3</v>
      </c>
      <c r="L281" s="2">
        <v>45012.659669687499</v>
      </c>
      <c r="M281">
        <v>-0.82552380000000003</v>
      </c>
      <c r="N281">
        <v>3.7806597000000002</v>
      </c>
      <c r="O281">
        <v>9.1788670000000003</v>
      </c>
      <c r="P281" s="1">
        <v>45012.65969990741</v>
      </c>
      <c r="Q281">
        <v>0.52019333999999995</v>
      </c>
      <c r="R281">
        <v>-0.10135223</v>
      </c>
      <c r="S281">
        <v>-4.3959999999999999E-2</v>
      </c>
    </row>
    <row r="282" spans="3:19" x14ac:dyDescent="0.3">
      <c r="C282" s="1">
        <v>45012.659693773145</v>
      </c>
      <c r="D282">
        <v>10.092612000000001</v>
      </c>
      <c r="E282">
        <v>-1.4322218</v>
      </c>
      <c r="F282">
        <v>0.93405764999999996</v>
      </c>
      <c r="G282" s="1">
        <v>45012.659700173608</v>
      </c>
      <c r="H282">
        <v>-5.6396692999999998E-2</v>
      </c>
      <c r="I282">
        <v>0.122534394</v>
      </c>
      <c r="J282">
        <v>8.0324179999999995E-3</v>
      </c>
      <c r="L282" s="2">
        <v>45012.659669699075</v>
      </c>
      <c r="M282">
        <v>-0.84705920000000001</v>
      </c>
      <c r="N282">
        <v>3.8069807999999998</v>
      </c>
      <c r="O282">
        <v>9.1621179999999995</v>
      </c>
      <c r="P282" s="1">
        <v>45012.659700393517</v>
      </c>
      <c r="Q282">
        <v>0.41029334000000001</v>
      </c>
      <c r="R282">
        <v>-0.19049335000000001</v>
      </c>
      <c r="S282">
        <v>-3.6633335000000003E-2</v>
      </c>
    </row>
    <row r="283" spans="3:19" x14ac:dyDescent="0.3">
      <c r="C283" s="1">
        <v>45012.659694016205</v>
      </c>
      <c r="D283">
        <v>10.284214</v>
      </c>
      <c r="E283">
        <v>-1.4705421000000001</v>
      </c>
      <c r="F283">
        <v>0.93884769999999995</v>
      </c>
      <c r="G283" s="1">
        <v>45012.659700474534</v>
      </c>
      <c r="H283">
        <v>-4.8939842999999997E-2</v>
      </c>
      <c r="I283">
        <v>7.9923815999999995E-2</v>
      </c>
      <c r="J283">
        <v>8.5650499999999994E-3</v>
      </c>
      <c r="L283" s="2">
        <v>45012.659669756948</v>
      </c>
      <c r="M283">
        <v>-0.83030945</v>
      </c>
      <c r="N283">
        <v>3.8524444</v>
      </c>
      <c r="O283">
        <v>9.1501540000000006</v>
      </c>
      <c r="P283" s="1">
        <v>45012.659700416669</v>
      </c>
      <c r="Q283">
        <v>0.39319779999999999</v>
      </c>
      <c r="R283">
        <v>-0.23201111999999999</v>
      </c>
      <c r="S283">
        <v>-5.0065560000000002E-2</v>
      </c>
    </row>
    <row r="284" spans="3:19" x14ac:dyDescent="0.3">
      <c r="C284" s="1">
        <v>45012.659694224538</v>
      </c>
      <c r="D284">
        <v>10.226734</v>
      </c>
      <c r="E284">
        <v>-1.5040723</v>
      </c>
      <c r="F284">
        <v>1.0106983</v>
      </c>
      <c r="G284" s="1">
        <v>45012.65970059028</v>
      </c>
      <c r="H284">
        <v>-5.0537739999999998E-2</v>
      </c>
      <c r="I284">
        <v>-5.2701606999999998E-2</v>
      </c>
      <c r="J284">
        <v>8.5650499999999994E-3</v>
      </c>
      <c r="L284" s="2">
        <v>45012.659669814813</v>
      </c>
      <c r="M284">
        <v>-0.81595253999999995</v>
      </c>
      <c r="N284">
        <v>3.8883369999999999</v>
      </c>
      <c r="O284">
        <v>9.1597249999999999</v>
      </c>
      <c r="P284" s="1">
        <v>45012.659700439814</v>
      </c>
      <c r="Q284">
        <v>0.43105223999999998</v>
      </c>
      <c r="R284">
        <v>-3.6633335000000003E-2</v>
      </c>
      <c r="S284">
        <v>-2.6864445000000001E-2</v>
      </c>
    </row>
    <row r="285" spans="3:19" x14ac:dyDescent="0.3">
      <c r="C285" s="1">
        <v>45012.659694479167</v>
      </c>
      <c r="D285">
        <v>10.054292999999999</v>
      </c>
      <c r="E285">
        <v>-1.3651612</v>
      </c>
      <c r="F285">
        <v>1.2837305000000001</v>
      </c>
      <c r="G285" s="1">
        <v>45012.659700821758</v>
      </c>
      <c r="H285">
        <v>-7.5038820000000006E-2</v>
      </c>
      <c r="I285">
        <v>-9.8507979999999995E-2</v>
      </c>
      <c r="J285">
        <v>1.8152429000000001E-2</v>
      </c>
      <c r="L285" s="2">
        <v>45012.659669872686</v>
      </c>
      <c r="M285">
        <v>-0.78006019999999998</v>
      </c>
      <c r="N285">
        <v>3.8715869999999999</v>
      </c>
      <c r="O285">
        <v>9.1501540000000006</v>
      </c>
      <c r="P285" s="1">
        <v>45012.659700960648</v>
      </c>
      <c r="Q285">
        <v>0.21247335000000001</v>
      </c>
      <c r="R285">
        <v>0.24788557</v>
      </c>
      <c r="S285">
        <v>1.9537779000000002E-2</v>
      </c>
    </row>
    <row r="286" spans="3:19" x14ac:dyDescent="0.3">
      <c r="C286" s="1">
        <v>45012.659694733797</v>
      </c>
      <c r="D286">
        <v>10.049502</v>
      </c>
      <c r="E286">
        <v>-1.1639794999999999</v>
      </c>
      <c r="F286">
        <v>1.4034815</v>
      </c>
      <c r="G286" s="1">
        <v>45012.659701041666</v>
      </c>
      <c r="H286">
        <v>-0.10486623</v>
      </c>
      <c r="I286">
        <v>-3.8853169999999999E-2</v>
      </c>
      <c r="J286">
        <v>1.3891372000000001E-2</v>
      </c>
      <c r="L286" s="2">
        <v>45012.659669884262</v>
      </c>
      <c r="M286">
        <v>-0.79680989999999996</v>
      </c>
      <c r="N286">
        <v>3.8452660000000001</v>
      </c>
      <c r="O286">
        <v>9.1908320000000003</v>
      </c>
      <c r="P286" s="1">
        <v>45012.659700960648</v>
      </c>
      <c r="Q286">
        <v>-4.3959999999999999E-2</v>
      </c>
      <c r="R286">
        <v>0.31016224999999997</v>
      </c>
      <c r="S286">
        <v>8.5477780000000007E-3</v>
      </c>
    </row>
    <row r="287" spans="3:19" x14ac:dyDescent="0.3">
      <c r="C287" s="1">
        <v>45012.659694953705</v>
      </c>
      <c r="D287">
        <v>10.178832999999999</v>
      </c>
      <c r="E287">
        <v>-0.95800790000000002</v>
      </c>
      <c r="F287">
        <v>1.1879297</v>
      </c>
      <c r="G287" s="1">
        <v>45012.659701319448</v>
      </c>
      <c r="H287">
        <v>-0.11658414</v>
      </c>
      <c r="I287">
        <v>2.5595329999999999E-2</v>
      </c>
      <c r="J287">
        <v>7.4997850000000001E-3</v>
      </c>
      <c r="L287" s="2">
        <v>45012.659669918983</v>
      </c>
      <c r="M287">
        <v>-0.78006019999999998</v>
      </c>
      <c r="N287">
        <v>3.8117664000000002</v>
      </c>
      <c r="O287">
        <v>9.2075814999999999</v>
      </c>
      <c r="P287" s="1">
        <v>45012.659701990742</v>
      </c>
      <c r="Q287">
        <v>-0.19171445000000001</v>
      </c>
      <c r="R287">
        <v>0.20148334000000001</v>
      </c>
      <c r="S287">
        <v>6.1055560000000002E-2</v>
      </c>
    </row>
    <row r="288" spans="3:19" x14ac:dyDescent="0.3">
      <c r="C288" s="1">
        <v>45012.659695173614</v>
      </c>
      <c r="D288">
        <v>10.015972</v>
      </c>
      <c r="E288">
        <v>-0.83825689999999997</v>
      </c>
      <c r="F288">
        <v>0.94842780000000004</v>
      </c>
      <c r="G288" s="1">
        <v>45012.65970152778</v>
      </c>
      <c r="H288">
        <v>-9.7409375000000006E-2</v>
      </c>
      <c r="I288">
        <v>3.7845872000000003E-2</v>
      </c>
      <c r="J288">
        <v>3.7713598E-3</v>
      </c>
      <c r="L288" s="2">
        <v>45012.659669918983</v>
      </c>
      <c r="M288">
        <v>-0.76809609999999995</v>
      </c>
      <c r="N288">
        <v>3.8141593999999999</v>
      </c>
      <c r="O288">
        <v>9.2195450000000001</v>
      </c>
      <c r="P288" s="1">
        <v>45012.659702500001</v>
      </c>
      <c r="Q288">
        <v>-0.24300111999999999</v>
      </c>
      <c r="R288">
        <v>6.960334E-2</v>
      </c>
      <c r="S288">
        <v>9.2804449999999997E-2</v>
      </c>
    </row>
    <row r="289" spans="3:19" x14ac:dyDescent="0.3">
      <c r="C289" s="1">
        <v>45012.659695428243</v>
      </c>
      <c r="D289">
        <v>9.8531099999999991</v>
      </c>
      <c r="E289">
        <v>-0.85741705000000001</v>
      </c>
      <c r="F289">
        <v>1.0442286000000001</v>
      </c>
      <c r="G289" s="1">
        <v>45012.65970178241</v>
      </c>
      <c r="H289">
        <v>-6.4918809999999993E-2</v>
      </c>
      <c r="I289">
        <v>-6.8952359999999999E-3</v>
      </c>
      <c r="J289">
        <v>1.2826107E-2</v>
      </c>
      <c r="L289" s="2">
        <v>45012.659669918983</v>
      </c>
      <c r="M289">
        <v>-0.77527449999999998</v>
      </c>
      <c r="N289">
        <v>3.8333018000000001</v>
      </c>
      <c r="O289">
        <v>9.2051890000000007</v>
      </c>
      <c r="P289" s="1">
        <v>45012.659702511577</v>
      </c>
      <c r="Q289">
        <v>-0.14897557</v>
      </c>
      <c r="R289">
        <v>4.1517779999999997E-2</v>
      </c>
      <c r="S289">
        <v>5.2507779999999997E-2</v>
      </c>
    </row>
    <row r="290" spans="3:19" x14ac:dyDescent="0.3">
      <c r="C290" s="1">
        <v>45012.659695682873</v>
      </c>
      <c r="D290">
        <v>9.8147909999999996</v>
      </c>
      <c r="E290">
        <v>-0.88136720000000002</v>
      </c>
      <c r="F290">
        <v>1.1208692</v>
      </c>
      <c r="G290" s="1">
        <v>45012.659701979166</v>
      </c>
      <c r="H290">
        <v>-4.0950357999999999E-2</v>
      </c>
      <c r="I290">
        <v>-4.631002E-2</v>
      </c>
      <c r="J290">
        <v>2.3478751999999999E-2</v>
      </c>
      <c r="L290" s="2">
        <v>45012.659669930559</v>
      </c>
      <c r="M290">
        <v>-0.76331042999999998</v>
      </c>
      <c r="N290">
        <v>3.8955152000000002</v>
      </c>
      <c r="O290">
        <v>9.193225</v>
      </c>
      <c r="P290" s="1">
        <v>45012.659702546298</v>
      </c>
      <c r="Q290">
        <v>9.2804449999999997E-2</v>
      </c>
      <c r="R290">
        <v>6.1055557000000002E-3</v>
      </c>
      <c r="S290">
        <v>-6.1055557000000002E-3</v>
      </c>
    </row>
    <row r="291" spans="3:19" x14ac:dyDescent="0.3">
      <c r="C291" s="1">
        <v>45012.659695902781</v>
      </c>
      <c r="D291">
        <v>9.7621000000000002</v>
      </c>
      <c r="E291">
        <v>-0.85741705000000001</v>
      </c>
      <c r="F291">
        <v>1.3795313</v>
      </c>
      <c r="G291" s="1">
        <v>45012.659702256948</v>
      </c>
      <c r="H291">
        <v>-3.9885093000000003E-2</v>
      </c>
      <c r="I291">
        <v>-1.4884720000000001E-2</v>
      </c>
      <c r="J291">
        <v>3.1468234999999997E-2</v>
      </c>
      <c r="L291" s="2">
        <v>45012.659669942128</v>
      </c>
      <c r="M291">
        <v>-0.7728817</v>
      </c>
      <c r="N291">
        <v>3.9074792999999999</v>
      </c>
      <c r="O291">
        <v>9.1956179999999996</v>
      </c>
      <c r="P291" s="1">
        <v>45012.659703043981</v>
      </c>
      <c r="Q291">
        <v>0.17461889999999999</v>
      </c>
      <c r="R291">
        <v>2.3201111999999999E-2</v>
      </c>
      <c r="S291">
        <v>-3.7854444000000001E-2</v>
      </c>
    </row>
    <row r="292" spans="3:19" x14ac:dyDescent="0.3">
      <c r="C292" s="1">
        <v>45012.659696157411</v>
      </c>
      <c r="D292">
        <v>9.8626909999999999</v>
      </c>
      <c r="E292">
        <v>-0.85741705000000001</v>
      </c>
      <c r="F292">
        <v>1.5280225000000001</v>
      </c>
      <c r="G292" s="1">
        <v>45012.659702511577</v>
      </c>
      <c r="H292">
        <v>-5.2668265999999998E-2</v>
      </c>
      <c r="I292">
        <v>3.6247976000000001E-2</v>
      </c>
      <c r="J292">
        <v>3.3066135000000003E-2</v>
      </c>
      <c r="L292" s="2">
        <v>45012.659669942128</v>
      </c>
      <c r="M292">
        <v>-0.80877405000000002</v>
      </c>
      <c r="N292">
        <v>3.9194436000000001</v>
      </c>
      <c r="O292">
        <v>9.1764749999999999</v>
      </c>
      <c r="P292" s="1">
        <v>45012.659703055557</v>
      </c>
      <c r="Q292">
        <v>0.13798556000000001</v>
      </c>
      <c r="R292">
        <v>1.9537779000000002E-2</v>
      </c>
      <c r="S292">
        <v>-2.5643334E-2</v>
      </c>
    </row>
    <row r="293" spans="3:19" x14ac:dyDescent="0.3">
      <c r="C293" s="1">
        <v>45012.659696342591</v>
      </c>
      <c r="D293">
        <v>10.073453000000001</v>
      </c>
      <c r="E293">
        <v>-0.82867679999999999</v>
      </c>
      <c r="F293">
        <v>1.3124708</v>
      </c>
      <c r="G293" s="1">
        <v>45012.65970271991</v>
      </c>
      <c r="H293">
        <v>-6.2255642999999999E-2</v>
      </c>
      <c r="I293">
        <v>1.8138478E-2</v>
      </c>
      <c r="J293">
        <v>1.7619797999999999E-2</v>
      </c>
      <c r="L293" s="2">
        <v>45012.659669953704</v>
      </c>
      <c r="M293">
        <v>-0.87338024000000003</v>
      </c>
      <c r="N293">
        <v>3.8907297000000001</v>
      </c>
      <c r="O293">
        <v>9.1573320000000002</v>
      </c>
      <c r="P293" s="1">
        <v>45012.659703634257</v>
      </c>
      <c r="Q293">
        <v>9.0362230000000002E-2</v>
      </c>
      <c r="R293">
        <v>1.2211112000000001E-3</v>
      </c>
      <c r="S293">
        <v>-2.6864445000000001E-2</v>
      </c>
    </row>
    <row r="294" spans="3:19" x14ac:dyDescent="0.3">
      <c r="C294" s="1">
        <v>45012.659696562499</v>
      </c>
      <c r="D294">
        <v>10.063872</v>
      </c>
      <c r="E294">
        <v>-0.74724615000000005</v>
      </c>
      <c r="F294">
        <v>1.1496093999999999</v>
      </c>
      <c r="G294" s="1">
        <v>45012.659703032405</v>
      </c>
      <c r="H294">
        <v>-5.7994589999999999E-2</v>
      </c>
      <c r="I294">
        <v>-2.1276305999999998E-2</v>
      </c>
      <c r="J294">
        <v>8.0324179999999995E-3</v>
      </c>
      <c r="L294" s="2">
        <v>45012.659669953704</v>
      </c>
      <c r="M294">
        <v>-0.85184484999999999</v>
      </c>
      <c r="N294">
        <v>3.8931224000000002</v>
      </c>
      <c r="O294">
        <v>9.1788670000000003</v>
      </c>
      <c r="P294" s="1">
        <v>45012.659704108795</v>
      </c>
      <c r="Q294">
        <v>1.9537779000000002E-2</v>
      </c>
      <c r="R294">
        <v>4.029667E-2</v>
      </c>
      <c r="S294">
        <v>-8.5477780000000007E-3</v>
      </c>
    </row>
    <row r="295" spans="3:19" x14ac:dyDescent="0.3">
      <c r="C295" s="1">
        <v>45012.659696793984</v>
      </c>
      <c r="D295">
        <v>9.9441210000000009</v>
      </c>
      <c r="E295">
        <v>-0.76161623000000001</v>
      </c>
      <c r="F295">
        <v>1.1496093999999999</v>
      </c>
      <c r="G295" s="1">
        <v>45012.659703182871</v>
      </c>
      <c r="H295">
        <v>-3.6156670000000002E-2</v>
      </c>
      <c r="I295">
        <v>-6.8952359999999999E-3</v>
      </c>
      <c r="J295">
        <v>5.3692562999999999E-3</v>
      </c>
      <c r="L295" s="2">
        <v>45012.65966996528</v>
      </c>
      <c r="M295">
        <v>-0.83030945</v>
      </c>
      <c r="N295">
        <v>3.9098723</v>
      </c>
      <c r="O295">
        <v>9.18126</v>
      </c>
      <c r="P295" s="1">
        <v>45012.659704120371</v>
      </c>
      <c r="Q295">
        <v>-5.2507779999999997E-2</v>
      </c>
      <c r="R295">
        <v>8.5477784000000001E-2</v>
      </c>
      <c r="S295">
        <v>-1.2211112000000001E-3</v>
      </c>
    </row>
    <row r="296" spans="3:19" x14ac:dyDescent="0.3">
      <c r="C296" s="1">
        <v>45012.65969709491</v>
      </c>
      <c r="D296">
        <v>9.8339510000000008</v>
      </c>
      <c r="E296">
        <v>-0.81909673999999999</v>
      </c>
      <c r="F296">
        <v>1.22146</v>
      </c>
      <c r="G296" s="1">
        <v>45012.659703425925</v>
      </c>
      <c r="H296">
        <v>-6.3292645E-3</v>
      </c>
      <c r="I296">
        <v>2.5595329999999999E-2</v>
      </c>
      <c r="J296">
        <v>6.9671534000000004E-3</v>
      </c>
      <c r="L296" s="2">
        <v>45012.659669976849</v>
      </c>
      <c r="M296">
        <v>-0.80159557000000004</v>
      </c>
      <c r="N296">
        <v>3.8835511</v>
      </c>
      <c r="O296">
        <v>9.2004029999999997</v>
      </c>
      <c r="P296" s="1">
        <v>45012.659704131947</v>
      </c>
      <c r="Q296">
        <v>4.8844446000000001E-3</v>
      </c>
      <c r="R296">
        <v>2.6864445000000001E-2</v>
      </c>
      <c r="S296">
        <v>-1.4653334E-2</v>
      </c>
    </row>
    <row r="297" spans="3:19" x14ac:dyDescent="0.3">
      <c r="C297" s="1">
        <v>45012.659697314812</v>
      </c>
      <c r="D297">
        <v>9.7668909999999993</v>
      </c>
      <c r="E297">
        <v>-0.81909673999999999</v>
      </c>
      <c r="F297">
        <v>1.4274317000000001</v>
      </c>
      <c r="G297" s="1">
        <v>45012.659703634257</v>
      </c>
      <c r="H297">
        <v>1.33781275E-2</v>
      </c>
      <c r="I297">
        <v>3.0921651000000001E-2</v>
      </c>
      <c r="J297">
        <v>5.9018889999999996E-3</v>
      </c>
      <c r="L297" s="2">
        <v>45012.659669976849</v>
      </c>
      <c r="M297">
        <v>-0.81595253999999995</v>
      </c>
      <c r="N297">
        <v>3.8476588999999999</v>
      </c>
      <c r="O297">
        <v>9.2123670000000004</v>
      </c>
      <c r="P297" s="1">
        <v>45012.659704166668</v>
      </c>
      <c r="Q297">
        <v>9.768889E-2</v>
      </c>
      <c r="R297">
        <v>-8.0593339999999999E-2</v>
      </c>
      <c r="S297">
        <v>-2.0758889999999999E-2</v>
      </c>
    </row>
    <row r="298" spans="3:19" x14ac:dyDescent="0.3">
      <c r="C298" s="1">
        <v>45012.65969753472</v>
      </c>
      <c r="D298">
        <v>9.7141999999999999</v>
      </c>
      <c r="E298">
        <v>-0.83346679999999995</v>
      </c>
      <c r="F298">
        <v>1.4370118000000001</v>
      </c>
      <c r="G298" s="1">
        <v>45012.659703923608</v>
      </c>
      <c r="H298">
        <v>1.7639183999999999E-2</v>
      </c>
      <c r="I298">
        <v>3.1454283999999999E-2</v>
      </c>
      <c r="J298">
        <v>1.06955785E-2</v>
      </c>
      <c r="L298" s="2">
        <v>45012.659669976849</v>
      </c>
      <c r="M298">
        <v>-0.80877405000000002</v>
      </c>
      <c r="N298">
        <v>3.8189449999999998</v>
      </c>
      <c r="O298">
        <v>9.2291170000000005</v>
      </c>
      <c r="P298" s="1">
        <v>45012.659704571757</v>
      </c>
      <c r="Q298">
        <v>8.6698890000000001E-2</v>
      </c>
      <c r="R298">
        <v>-0.13798556000000001</v>
      </c>
      <c r="S298">
        <v>9.7688889999999994E-3</v>
      </c>
    </row>
    <row r="299" spans="3:19" x14ac:dyDescent="0.3">
      <c r="C299" s="1">
        <v>45012.659697812502</v>
      </c>
      <c r="D299">
        <v>9.7094100000000001</v>
      </c>
      <c r="E299">
        <v>-0.81909673999999999</v>
      </c>
      <c r="F299">
        <v>1.4130616</v>
      </c>
      <c r="G299" s="1">
        <v>45012.659704108795</v>
      </c>
      <c r="H299">
        <v>7.5191729999999997E-3</v>
      </c>
      <c r="I299">
        <v>6.9532020000000003E-3</v>
      </c>
      <c r="J299">
        <v>3.2387276E-3</v>
      </c>
      <c r="L299" s="2">
        <v>45012.659670000001</v>
      </c>
      <c r="M299">
        <v>-0.83748794000000004</v>
      </c>
      <c r="N299">
        <v>3.7758740999999998</v>
      </c>
      <c r="O299">
        <v>9.2315100000000001</v>
      </c>
      <c r="P299" s="1">
        <v>45012.659704583333</v>
      </c>
      <c r="Q299">
        <v>-7.6929999999999998E-2</v>
      </c>
      <c r="R299">
        <v>-0.12089001000000001</v>
      </c>
      <c r="S299">
        <v>9.1583334000000002E-2</v>
      </c>
    </row>
    <row r="300" spans="3:19" x14ac:dyDescent="0.3">
      <c r="C300" s="1">
        <v>45012.659698020834</v>
      </c>
      <c r="D300">
        <v>9.8291609999999991</v>
      </c>
      <c r="E300">
        <v>-0.89573734999999999</v>
      </c>
      <c r="F300">
        <v>1.3507910999999999</v>
      </c>
      <c r="G300" s="1">
        <v>45012.659704363425</v>
      </c>
      <c r="H300">
        <v>-1.1122955E-2</v>
      </c>
      <c r="I300">
        <v>-2.8733158000000002E-2</v>
      </c>
      <c r="J300">
        <v>-6.8812854999999997E-3</v>
      </c>
      <c r="L300" s="2">
        <v>45012.659670000001</v>
      </c>
      <c r="M300">
        <v>-0.80638120000000002</v>
      </c>
      <c r="N300">
        <v>3.7710886000000001</v>
      </c>
      <c r="O300">
        <v>9.2626159999999995</v>
      </c>
      <c r="P300" s="1">
        <v>45012.65970462963</v>
      </c>
      <c r="Q300">
        <v>-0.12821667</v>
      </c>
      <c r="R300">
        <v>-0.12455334</v>
      </c>
      <c r="S300">
        <v>0.13432222999999999</v>
      </c>
    </row>
    <row r="301" spans="3:19" x14ac:dyDescent="0.3">
      <c r="C301" s="1">
        <v>45012.659698263888</v>
      </c>
      <c r="D301">
        <v>9.9920220000000004</v>
      </c>
      <c r="E301">
        <v>-0.93884769999999995</v>
      </c>
      <c r="F301">
        <v>1.101709</v>
      </c>
      <c r="G301" s="1">
        <v>45012.659704606478</v>
      </c>
      <c r="H301">
        <v>-2.2308232000000001E-2</v>
      </c>
      <c r="I301">
        <v>-6.3626035000000003E-3</v>
      </c>
      <c r="J301">
        <v>-7.4139169999999999E-3</v>
      </c>
      <c r="L301" s="2">
        <v>45012.659670023146</v>
      </c>
      <c r="M301">
        <v>-0.83509509999999998</v>
      </c>
      <c r="N301">
        <v>3.8045879999999999</v>
      </c>
      <c r="O301">
        <v>9.2195450000000001</v>
      </c>
      <c r="P301" s="1">
        <v>45012.659705127313</v>
      </c>
      <c r="Q301">
        <v>-9.6467780000000003E-2</v>
      </c>
      <c r="R301">
        <v>-0.18927221999999999</v>
      </c>
      <c r="S301">
        <v>0.14287000999999999</v>
      </c>
    </row>
    <row r="302" spans="3:19" x14ac:dyDescent="0.3">
      <c r="C302" s="1">
        <v>45012.659698449075</v>
      </c>
      <c r="D302">
        <v>9.8866414999999996</v>
      </c>
      <c r="E302">
        <v>-0.98674810000000002</v>
      </c>
      <c r="F302">
        <v>1.1160791000000001</v>
      </c>
      <c r="G302" s="1">
        <v>45012.659704861115</v>
      </c>
      <c r="H302">
        <v>-2.0705135999999999E-2</v>
      </c>
      <c r="I302">
        <v>3.3587128000000001E-2</v>
      </c>
      <c r="J302">
        <v>-2.6136432000000002E-3</v>
      </c>
      <c r="L302" s="2">
        <v>45012.659670034722</v>
      </c>
      <c r="M302">
        <v>-0.86380900000000005</v>
      </c>
      <c r="N302">
        <v>3.8452660000000001</v>
      </c>
      <c r="O302">
        <v>9.1908320000000003</v>
      </c>
      <c r="P302" s="1">
        <v>45012.659705127313</v>
      </c>
      <c r="Q302">
        <v>-0.10501555999999999</v>
      </c>
      <c r="R302">
        <v>-0.28329778</v>
      </c>
      <c r="S302">
        <v>0.14897557</v>
      </c>
    </row>
    <row r="303" spans="3:19" x14ac:dyDescent="0.3">
      <c r="C303" s="1">
        <v>45012.659698738426</v>
      </c>
      <c r="D303">
        <v>9.6615094999999993</v>
      </c>
      <c r="E303">
        <v>-1.0011182000000001</v>
      </c>
      <c r="F303">
        <v>1.3699512</v>
      </c>
      <c r="G303" s="1">
        <v>45012.659705034719</v>
      </c>
      <c r="H303">
        <v>-2.3368295000000001E-2</v>
      </c>
      <c r="I303">
        <v>1.973869E-2</v>
      </c>
      <c r="J303">
        <v>-5.2768043000000001E-3</v>
      </c>
      <c r="L303" s="2">
        <v>45012.659670034722</v>
      </c>
      <c r="M303">
        <v>-0.88055870000000003</v>
      </c>
      <c r="N303">
        <v>3.8787655999999999</v>
      </c>
      <c r="O303">
        <v>9.2147600000000001</v>
      </c>
      <c r="P303" s="1">
        <v>45012.659705682869</v>
      </c>
      <c r="Q303">
        <v>-8.5477780000000007E-3</v>
      </c>
      <c r="R303">
        <v>-0.35045890000000002</v>
      </c>
      <c r="S303">
        <v>0.13676445000000001</v>
      </c>
    </row>
    <row r="304" spans="3:19" x14ac:dyDescent="0.3">
      <c r="C304" s="1">
        <v>45012.659698946758</v>
      </c>
      <c r="D304">
        <v>9.6088190000000004</v>
      </c>
      <c r="E304">
        <v>-1.0346485000000001</v>
      </c>
      <c r="F304">
        <v>1.4705421000000001</v>
      </c>
      <c r="G304" s="1">
        <v>45012.659705312501</v>
      </c>
      <c r="H304">
        <v>-3.1357780000000002E-2</v>
      </c>
      <c r="I304">
        <v>5.8902529999999998E-3</v>
      </c>
      <c r="J304">
        <v>-9.0052299999999995E-3</v>
      </c>
      <c r="L304" s="2">
        <v>45012.659670046298</v>
      </c>
      <c r="M304">
        <v>-0.89730847000000002</v>
      </c>
      <c r="N304">
        <v>3.8955152000000002</v>
      </c>
      <c r="O304">
        <v>9.2004029999999997</v>
      </c>
      <c r="P304" s="1">
        <v>45012.659706134262</v>
      </c>
      <c r="Q304">
        <v>3.5412222E-2</v>
      </c>
      <c r="R304">
        <v>-0.29795113000000001</v>
      </c>
      <c r="S304">
        <v>0.12577443999999999</v>
      </c>
    </row>
    <row r="305" spans="3:19" x14ac:dyDescent="0.3">
      <c r="C305" s="1">
        <v>45012.659699212963</v>
      </c>
      <c r="D305">
        <v>9.7716799999999999</v>
      </c>
      <c r="E305">
        <v>-1.1256592000000001</v>
      </c>
      <c r="F305">
        <v>1.331631</v>
      </c>
      <c r="G305" s="1">
        <v>45012.659705543978</v>
      </c>
      <c r="H305">
        <v>-3.1890414999999998E-2</v>
      </c>
      <c r="I305">
        <v>2.1618271999999999E-3</v>
      </c>
      <c r="J305">
        <v>-1.3798919E-2</v>
      </c>
      <c r="L305" s="2">
        <v>45012.659670081019</v>
      </c>
      <c r="M305">
        <v>-0.91645109999999996</v>
      </c>
      <c r="N305">
        <v>3.8644085000000001</v>
      </c>
      <c r="O305">
        <v>9.2410809999999994</v>
      </c>
      <c r="P305" s="1">
        <v>45012.659706168983</v>
      </c>
      <c r="Q305">
        <v>-3.5412222E-2</v>
      </c>
      <c r="R305">
        <v>-0.19537778</v>
      </c>
      <c r="S305">
        <v>0.12577443999999999</v>
      </c>
    </row>
    <row r="306" spans="3:19" x14ac:dyDescent="0.3">
      <c r="C306" s="1">
        <v>45012.659699421296</v>
      </c>
      <c r="D306">
        <v>10.068663000000001</v>
      </c>
      <c r="E306">
        <v>-1.1831396999999999</v>
      </c>
      <c r="F306">
        <v>1.1208692</v>
      </c>
      <c r="G306" s="1">
        <v>45012.659705752318</v>
      </c>
      <c r="H306">
        <v>-1.9107236999999999E-2</v>
      </c>
      <c r="I306">
        <v>-7.9581849999999996E-3</v>
      </c>
      <c r="J306">
        <v>-1.7527345999999999E-2</v>
      </c>
      <c r="L306" s="2">
        <v>45012.659670081019</v>
      </c>
      <c r="M306">
        <v>-0.93559365999999999</v>
      </c>
      <c r="N306">
        <v>3.8404802999999998</v>
      </c>
      <c r="O306">
        <v>9.2027959999999993</v>
      </c>
      <c r="P306" s="1">
        <v>45012.659706226848</v>
      </c>
      <c r="Q306">
        <v>-7.5708890000000001E-2</v>
      </c>
      <c r="R306">
        <v>-0.13310111999999999</v>
      </c>
      <c r="S306">
        <v>0.117226675</v>
      </c>
    </row>
    <row r="307" spans="3:19" x14ac:dyDescent="0.3">
      <c r="C307" s="1">
        <v>45012.659699687501</v>
      </c>
      <c r="D307">
        <v>10.365645000000001</v>
      </c>
      <c r="E307">
        <v>-1.1687696000000001</v>
      </c>
      <c r="F307">
        <v>0.98674810000000002</v>
      </c>
      <c r="G307" s="1">
        <v>45012.659706018516</v>
      </c>
      <c r="H307">
        <v>-3.1282718E-3</v>
      </c>
      <c r="I307">
        <v>1.6291949999999999E-3</v>
      </c>
      <c r="J307">
        <v>-9.0052299999999995E-3</v>
      </c>
      <c r="L307" s="2">
        <v>45012.659670185189</v>
      </c>
      <c r="M307">
        <v>-0.93320084000000003</v>
      </c>
      <c r="N307">
        <v>3.8333018000000001</v>
      </c>
      <c r="O307">
        <v>9.193225</v>
      </c>
      <c r="P307" s="1">
        <v>45012.659707222221</v>
      </c>
      <c r="Q307">
        <v>-9.7688889999999994E-3</v>
      </c>
      <c r="R307">
        <v>-0.13676445000000001</v>
      </c>
      <c r="S307">
        <v>9.1583334000000002E-2</v>
      </c>
    </row>
    <row r="308" spans="3:19" x14ac:dyDescent="0.3">
      <c r="C308" s="1">
        <v>45012.659699872682</v>
      </c>
      <c r="D308">
        <v>10.284214</v>
      </c>
      <c r="E308">
        <v>-1.0538087</v>
      </c>
      <c r="F308">
        <v>1.0538087</v>
      </c>
      <c r="G308" s="1">
        <v>45012.65970621528</v>
      </c>
      <c r="H308">
        <v>3.7959472000000001E-3</v>
      </c>
      <c r="I308">
        <v>1.7608162E-2</v>
      </c>
      <c r="J308">
        <v>1.6474146E-3</v>
      </c>
      <c r="L308" s="2">
        <v>45012.659670196757</v>
      </c>
      <c r="M308">
        <v>-0.91645109999999996</v>
      </c>
      <c r="N308">
        <v>3.8500516</v>
      </c>
      <c r="O308">
        <v>9.1860470000000003</v>
      </c>
      <c r="P308" s="1">
        <v>45012.659707233797</v>
      </c>
      <c r="Q308">
        <v>9.7688889999999994E-3</v>
      </c>
      <c r="R308">
        <v>-0.13920668</v>
      </c>
      <c r="S308">
        <v>8.9141116000000006E-2</v>
      </c>
    </row>
    <row r="309" spans="3:19" x14ac:dyDescent="0.3">
      <c r="C309" s="1">
        <v>45012.659700150463</v>
      </c>
      <c r="D309">
        <v>9.8435310000000005</v>
      </c>
      <c r="E309">
        <v>-0.96758794999999997</v>
      </c>
      <c r="F309">
        <v>1.3795313</v>
      </c>
      <c r="G309" s="1">
        <v>45012.659706516206</v>
      </c>
      <c r="H309">
        <v>5.3938440000000001E-3</v>
      </c>
      <c r="I309">
        <v>-1.0339661999999999E-3</v>
      </c>
      <c r="J309">
        <v>2.712679E-3</v>
      </c>
      <c r="L309" s="2">
        <v>45012.659670196757</v>
      </c>
      <c r="M309">
        <v>-0.8877372</v>
      </c>
      <c r="N309">
        <v>3.8213376999999999</v>
      </c>
      <c r="O309">
        <v>9.1716890000000006</v>
      </c>
      <c r="P309" s="1">
        <v>45012.659707685183</v>
      </c>
      <c r="Q309">
        <v>-1.8316668000000001E-2</v>
      </c>
      <c r="R309">
        <v>-0.10745778</v>
      </c>
      <c r="S309">
        <v>7.4487780000000003E-2</v>
      </c>
    </row>
    <row r="310" spans="3:19" x14ac:dyDescent="0.3">
      <c r="C310" s="1">
        <v>45012.659700462966</v>
      </c>
      <c r="D310">
        <v>9.5800780000000003</v>
      </c>
      <c r="E310">
        <v>-1.0202783</v>
      </c>
      <c r="F310">
        <v>1.5184424000000001</v>
      </c>
      <c r="G310" s="1">
        <v>45012.659706736114</v>
      </c>
      <c r="H310">
        <v>1.6046489000000001E-2</v>
      </c>
      <c r="I310">
        <v>-1.9143462E-2</v>
      </c>
      <c r="J310">
        <v>-4.7441719999999996E-3</v>
      </c>
      <c r="L310" s="2">
        <v>45012.659670196757</v>
      </c>
      <c r="M310">
        <v>-0.89491564000000001</v>
      </c>
      <c r="N310">
        <v>3.7806597000000002</v>
      </c>
      <c r="O310">
        <v>9.1549399999999999</v>
      </c>
      <c r="P310" s="1">
        <v>45012.659707743056</v>
      </c>
      <c r="Q310">
        <v>1.2211112000000001E-3</v>
      </c>
      <c r="R310">
        <v>-9.1583334000000002E-2</v>
      </c>
      <c r="S310">
        <v>7.4487780000000003E-2</v>
      </c>
    </row>
    <row r="311" spans="3:19" x14ac:dyDescent="0.3">
      <c r="C311" s="1">
        <v>45012.659700567128</v>
      </c>
      <c r="D311">
        <v>9.6279789999999998</v>
      </c>
      <c r="E311">
        <v>-1.1112891</v>
      </c>
      <c r="F311">
        <v>1.331631</v>
      </c>
      <c r="G311" s="1">
        <v>45012.659707002313</v>
      </c>
      <c r="H311">
        <v>2.7231766000000001E-2</v>
      </c>
      <c r="I311">
        <v>2.2401850000000001E-2</v>
      </c>
      <c r="J311">
        <v>-5.2768043000000001E-3</v>
      </c>
      <c r="L311" s="2">
        <v>45012.659670717592</v>
      </c>
      <c r="M311">
        <v>-0.89970130000000004</v>
      </c>
      <c r="N311">
        <v>3.8045879999999999</v>
      </c>
      <c r="O311">
        <v>9.1621179999999995</v>
      </c>
      <c r="P311" s="1">
        <v>45012.659707754632</v>
      </c>
      <c r="Q311">
        <v>-2.198E-2</v>
      </c>
      <c r="R311">
        <v>-2.5643334E-2</v>
      </c>
      <c r="S311">
        <v>6.2276669999999999E-2</v>
      </c>
    </row>
    <row r="312" spans="3:19" x14ac:dyDescent="0.3">
      <c r="C312" s="1">
        <v>45012.659700810182</v>
      </c>
      <c r="D312">
        <v>9.9105910000000002</v>
      </c>
      <c r="E312">
        <v>-1.1879297</v>
      </c>
      <c r="F312">
        <v>1.1448194</v>
      </c>
      <c r="G312" s="1">
        <v>45012.659707210645</v>
      </c>
      <c r="H312">
        <v>1.8709650000000001E-2</v>
      </c>
      <c r="I312">
        <v>6.8740860000000001E-2</v>
      </c>
      <c r="J312">
        <v>-3.1462754000000002E-3</v>
      </c>
      <c r="L312" s="2">
        <v>45012.659670729168</v>
      </c>
      <c r="M312">
        <v>-0.87577309999999997</v>
      </c>
      <c r="N312">
        <v>3.7830526999999998</v>
      </c>
      <c r="O312">
        <v>9.1501540000000006</v>
      </c>
      <c r="P312" s="1">
        <v>45012.659708263891</v>
      </c>
      <c r="Q312">
        <v>-7.6929999999999998E-2</v>
      </c>
      <c r="R312">
        <v>4.029667E-2</v>
      </c>
      <c r="S312">
        <v>6.1055560000000002E-2</v>
      </c>
    </row>
    <row r="313" spans="3:19" x14ac:dyDescent="0.3">
      <c r="C313" s="1">
        <v>45012.65970103009</v>
      </c>
      <c r="D313">
        <v>10.049502</v>
      </c>
      <c r="E313">
        <v>-1.2645704</v>
      </c>
      <c r="F313">
        <v>1.0585986000000001</v>
      </c>
      <c r="G313" s="1">
        <v>45012.659707453706</v>
      </c>
      <c r="H313">
        <v>-4.1935360000000003E-3</v>
      </c>
      <c r="I313">
        <v>2.7195541E-2</v>
      </c>
      <c r="J313">
        <v>-7.4073332000000004E-3</v>
      </c>
      <c r="L313" s="2">
        <v>45012.659670740744</v>
      </c>
      <c r="M313">
        <v>-0.85184484999999999</v>
      </c>
      <c r="N313">
        <v>3.7567314999999999</v>
      </c>
      <c r="O313">
        <v>9.1669035000000001</v>
      </c>
      <c r="P313" s="1">
        <v>45012.65970877315</v>
      </c>
      <c r="Q313">
        <v>-0.123332225</v>
      </c>
      <c r="R313">
        <v>6.8382226000000004E-2</v>
      </c>
      <c r="S313">
        <v>5.8613338000000001E-2</v>
      </c>
    </row>
    <row r="314" spans="3:19" x14ac:dyDescent="0.3">
      <c r="C314" s="1">
        <v>45012.659701307872</v>
      </c>
      <c r="D314">
        <v>10.0063925</v>
      </c>
      <c r="E314">
        <v>-1.3172607000000001</v>
      </c>
      <c r="F314">
        <v>1.1927198000000001</v>
      </c>
      <c r="G314" s="1">
        <v>45012.659707685183</v>
      </c>
      <c r="H314">
        <v>-1.4313548000000001E-2</v>
      </c>
      <c r="I314">
        <v>-3.831822E-2</v>
      </c>
      <c r="J314">
        <v>-1.1135759E-2</v>
      </c>
      <c r="L314" s="2">
        <v>45012.659670752313</v>
      </c>
      <c r="M314">
        <v>-0.89730847000000002</v>
      </c>
      <c r="N314">
        <v>3.7663028000000001</v>
      </c>
      <c r="O314">
        <v>9.1453690000000005</v>
      </c>
      <c r="P314" s="1">
        <v>45012.659708784726</v>
      </c>
      <c r="Q314">
        <v>-0.17339778</v>
      </c>
      <c r="R314">
        <v>5.6171110000000003E-2</v>
      </c>
      <c r="S314">
        <v>6.8382226000000004E-2</v>
      </c>
    </row>
    <row r="315" spans="3:19" x14ac:dyDescent="0.3">
      <c r="C315" s="1">
        <v>45012.659701516204</v>
      </c>
      <c r="D315">
        <v>9.8483210000000003</v>
      </c>
      <c r="E315">
        <v>-1.3268409000000001</v>
      </c>
      <c r="F315">
        <v>1.2645704</v>
      </c>
      <c r="G315" s="1">
        <v>45012.659707893516</v>
      </c>
      <c r="H315">
        <v>-1.5303751000000001E-3</v>
      </c>
      <c r="I315">
        <v>-2.0992306999999999E-3</v>
      </c>
      <c r="J315">
        <v>-1.3266287999999999E-2</v>
      </c>
      <c r="L315" s="2">
        <v>45012.659671400463</v>
      </c>
      <c r="M315">
        <v>-0.90209410000000001</v>
      </c>
      <c r="N315">
        <v>3.7878381999999999</v>
      </c>
      <c r="O315">
        <v>9.1334040000000005</v>
      </c>
      <c r="P315" s="1">
        <v>45012.659709247688</v>
      </c>
      <c r="Q315">
        <v>-0.22590557</v>
      </c>
      <c r="R315">
        <v>1.3432222000000001E-2</v>
      </c>
      <c r="S315">
        <v>9.5246670000000005E-2</v>
      </c>
    </row>
    <row r="316" spans="3:19" x14ac:dyDescent="0.3">
      <c r="C316" s="1">
        <v>45012.659701770834</v>
      </c>
      <c r="D316">
        <v>9.8483210000000003</v>
      </c>
      <c r="E316">
        <v>-1.3028907000000001</v>
      </c>
      <c r="F316">
        <v>1.2022998</v>
      </c>
      <c r="G316" s="1">
        <v>45012.659708206018</v>
      </c>
      <c r="H316">
        <v>1.0187534E-2</v>
      </c>
      <c r="I316">
        <v>5.4359786E-2</v>
      </c>
      <c r="J316">
        <v>4.9517956000000002E-5</v>
      </c>
      <c r="L316" s="2">
        <v>45012.659671412039</v>
      </c>
      <c r="M316">
        <v>-0.8877372</v>
      </c>
      <c r="N316">
        <v>3.7734814000000001</v>
      </c>
      <c r="O316">
        <v>9.1262249999999998</v>
      </c>
      <c r="P316" s="1">
        <v>45012.659709305553</v>
      </c>
      <c r="Q316">
        <v>-0.31260445999999997</v>
      </c>
      <c r="R316">
        <v>6.1055557000000002E-3</v>
      </c>
      <c r="S316">
        <v>0.11966889</v>
      </c>
    </row>
    <row r="317" spans="3:19" x14ac:dyDescent="0.3">
      <c r="C317" s="1">
        <v>45012.65970196759</v>
      </c>
      <c r="D317">
        <v>9.9584910000000004</v>
      </c>
      <c r="E317">
        <v>-1.2837305000000001</v>
      </c>
      <c r="F317">
        <v>1.1448194</v>
      </c>
      <c r="G317" s="1">
        <v>45012.659708333333</v>
      </c>
      <c r="H317">
        <v>1.178543E-2</v>
      </c>
      <c r="I317">
        <v>4.6902935999999999E-2</v>
      </c>
      <c r="J317">
        <v>3.7779436E-3</v>
      </c>
      <c r="L317" s="2">
        <v>45012.659671435184</v>
      </c>
      <c r="M317">
        <v>-0.85423769999999999</v>
      </c>
      <c r="N317">
        <v>3.7663028000000001</v>
      </c>
      <c r="O317">
        <v>9.1334040000000005</v>
      </c>
      <c r="P317" s="1">
        <v>45012.659709317129</v>
      </c>
      <c r="Q317">
        <v>-0.38587110000000002</v>
      </c>
      <c r="R317">
        <v>4.1517779999999997E-2</v>
      </c>
      <c r="S317">
        <v>0.14897557</v>
      </c>
    </row>
    <row r="318" spans="3:19" x14ac:dyDescent="0.3">
      <c r="C318" s="1">
        <v>45012.659702233796</v>
      </c>
      <c r="D318">
        <v>9.9584910000000004</v>
      </c>
      <c r="E318">
        <v>-1.2597803000000001</v>
      </c>
      <c r="F318">
        <v>1.101709</v>
      </c>
      <c r="G318" s="1">
        <v>45012.659708622683</v>
      </c>
      <c r="H318">
        <v>7.524373E-3</v>
      </c>
      <c r="I318">
        <v>1.0965626999999999E-3</v>
      </c>
      <c r="J318">
        <v>3.7779436E-3</v>
      </c>
      <c r="L318" s="2">
        <v>45012.659671724534</v>
      </c>
      <c r="M318">
        <v>-0.84705920000000001</v>
      </c>
      <c r="N318">
        <v>3.7686956</v>
      </c>
      <c r="O318">
        <v>9.1286179999999995</v>
      </c>
      <c r="P318" s="1">
        <v>45012.659709872685</v>
      </c>
      <c r="Q318">
        <v>-0.42861002999999998</v>
      </c>
      <c r="R318">
        <v>0.13188</v>
      </c>
      <c r="S318">
        <v>0.18683000999999999</v>
      </c>
    </row>
    <row r="319" spans="3:19" x14ac:dyDescent="0.3">
      <c r="C319" s="1">
        <v>45012.659702476849</v>
      </c>
      <c r="D319">
        <v>9.9345420000000004</v>
      </c>
      <c r="E319">
        <v>-1.2693604000000001</v>
      </c>
      <c r="F319">
        <v>1.1448194</v>
      </c>
      <c r="G319" s="1">
        <v>45012.659708784726</v>
      </c>
      <c r="H319">
        <v>-2.0630073000000001E-3</v>
      </c>
      <c r="I319">
        <v>-1.7012933000000001E-2</v>
      </c>
      <c r="J319">
        <v>-3.1462754000000002E-3</v>
      </c>
      <c r="L319" s="2">
        <v>45012.659671724534</v>
      </c>
      <c r="M319">
        <v>-0.84945199999999998</v>
      </c>
      <c r="N319">
        <v>3.7423747000000001</v>
      </c>
      <c r="O319">
        <v>9.1286179999999995</v>
      </c>
      <c r="P319" s="1">
        <v>45012.659710324071</v>
      </c>
      <c r="Q319">
        <v>-0.47134890000000002</v>
      </c>
      <c r="R319">
        <v>0.28818222999999998</v>
      </c>
      <c r="S319">
        <v>0.19049335000000001</v>
      </c>
    </row>
    <row r="320" spans="3:19" x14ac:dyDescent="0.3">
      <c r="C320" s="1">
        <v>45012.659702708333</v>
      </c>
      <c r="D320">
        <v>9.9201720000000009</v>
      </c>
      <c r="E320">
        <v>-1.3076806999999999</v>
      </c>
      <c r="F320">
        <v>1.1543995</v>
      </c>
      <c r="G320" s="1">
        <v>45012.659709131942</v>
      </c>
      <c r="H320">
        <v>-2.3900927999999998E-2</v>
      </c>
      <c r="I320">
        <v>6.4228847999999996E-3</v>
      </c>
      <c r="J320">
        <v>-5.2768043000000001E-3</v>
      </c>
      <c r="L320" s="2">
        <v>45012.659671747686</v>
      </c>
      <c r="M320">
        <v>-0.84945199999999998</v>
      </c>
      <c r="N320">
        <v>3.7304105999999999</v>
      </c>
      <c r="O320">
        <v>9.1669035000000001</v>
      </c>
      <c r="P320" s="1">
        <v>45012.659710335647</v>
      </c>
      <c r="Q320">
        <v>-0.33092110000000002</v>
      </c>
      <c r="R320">
        <v>0.32237336</v>
      </c>
      <c r="S320">
        <v>0.15508111999999999</v>
      </c>
    </row>
    <row r="321" spans="3:19" x14ac:dyDescent="0.3">
      <c r="C321" s="1">
        <v>45012.659703020836</v>
      </c>
      <c r="D321">
        <v>9.9968120000000003</v>
      </c>
      <c r="E321">
        <v>-1.2885206</v>
      </c>
      <c r="F321">
        <v>1.1400292999999999</v>
      </c>
      <c r="G321" s="1">
        <v>45012.659709270833</v>
      </c>
      <c r="H321">
        <v>-3.8814630000000003E-2</v>
      </c>
      <c r="I321">
        <v>3.7315555E-2</v>
      </c>
      <c r="J321">
        <v>-7.9399645000000005E-3</v>
      </c>
      <c r="L321" s="2">
        <v>45012.659671747686</v>
      </c>
      <c r="M321">
        <v>-0.84705920000000001</v>
      </c>
      <c r="N321">
        <v>3.6825540000000001</v>
      </c>
      <c r="O321">
        <v>9.1764749999999999</v>
      </c>
      <c r="P321" s="1">
        <v>45012.659710810185</v>
      </c>
      <c r="Q321">
        <v>-0.13310111999999999</v>
      </c>
      <c r="R321">
        <v>0.18194556000000001</v>
      </c>
      <c r="S321">
        <v>0.10135223</v>
      </c>
    </row>
    <row r="322" spans="3:19" x14ac:dyDescent="0.3">
      <c r="C322" s="1">
        <v>45012.659703159719</v>
      </c>
      <c r="D322">
        <v>9.9632819999999995</v>
      </c>
      <c r="E322">
        <v>-1.2070898999999999</v>
      </c>
      <c r="F322">
        <v>1.2022998</v>
      </c>
      <c r="G322" s="1">
        <v>45012.659709560183</v>
      </c>
      <c r="H322">
        <v>-2.6564089999999999E-2</v>
      </c>
      <c r="I322">
        <v>1.973869E-2</v>
      </c>
      <c r="J322">
        <v>-6.3420689999999997E-3</v>
      </c>
      <c r="L322" s="2">
        <v>45012.659671770831</v>
      </c>
      <c r="M322">
        <v>-0.85902332999999997</v>
      </c>
      <c r="N322">
        <v>3.6849468000000001</v>
      </c>
      <c r="O322">
        <v>9.1836529999999996</v>
      </c>
      <c r="P322" s="1">
        <v>45012.659710879627</v>
      </c>
      <c r="Q322">
        <v>-6.960334E-2</v>
      </c>
      <c r="R322">
        <v>0.10745778</v>
      </c>
      <c r="S322">
        <v>8.1814445999999999E-2</v>
      </c>
    </row>
    <row r="323" spans="3:19" x14ac:dyDescent="0.3">
      <c r="C323" s="1">
        <v>45012.659703414349</v>
      </c>
      <c r="D323">
        <v>9.9058010000000003</v>
      </c>
      <c r="E323">
        <v>-1.1831396999999999</v>
      </c>
      <c r="F323">
        <v>1.3172607000000001</v>
      </c>
      <c r="G323" s="1">
        <v>45012.659709803243</v>
      </c>
      <c r="H323">
        <v>2.1980505000000002E-3</v>
      </c>
      <c r="I323">
        <v>-2.6067681999999998E-2</v>
      </c>
      <c r="J323">
        <v>-4.8311426999999999E-4</v>
      </c>
      <c r="L323" s="2">
        <v>45012.659671782407</v>
      </c>
      <c r="M323">
        <v>-0.86380900000000005</v>
      </c>
      <c r="N323">
        <v>3.7256247999999998</v>
      </c>
      <c r="O323">
        <v>9.2123670000000004</v>
      </c>
      <c r="P323" s="1">
        <v>45012.659710891203</v>
      </c>
      <c r="Q323">
        <v>-4.7623336000000002E-2</v>
      </c>
      <c r="R323">
        <v>0.13432222999999999</v>
      </c>
      <c r="S323">
        <v>4.5181114000000001E-2</v>
      </c>
    </row>
    <row r="324" spans="3:19" x14ac:dyDescent="0.3">
      <c r="C324" s="1">
        <v>45012.659703622689</v>
      </c>
      <c r="D324">
        <v>9.8626909999999999</v>
      </c>
      <c r="E324">
        <v>-1.1735597</v>
      </c>
      <c r="F324">
        <v>1.2070898999999999</v>
      </c>
      <c r="G324" s="1">
        <v>45012.65971</v>
      </c>
      <c r="H324">
        <v>1.7111754E-2</v>
      </c>
      <c r="I324">
        <v>-2.1806624E-2</v>
      </c>
      <c r="J324">
        <v>8.5716339999999999E-3</v>
      </c>
      <c r="L324" s="2">
        <v>45012.659671793983</v>
      </c>
      <c r="M324">
        <v>-0.89491564000000001</v>
      </c>
      <c r="N324">
        <v>3.7495530000000001</v>
      </c>
      <c r="O324">
        <v>9.1788670000000003</v>
      </c>
      <c r="P324" s="1">
        <v>45012.659711423614</v>
      </c>
      <c r="Q324">
        <v>-0.13798556000000001</v>
      </c>
      <c r="R324">
        <v>0.13920668</v>
      </c>
      <c r="S324">
        <v>3.0527780000000001E-2</v>
      </c>
    </row>
    <row r="325" spans="3:19" x14ac:dyDescent="0.3">
      <c r="C325" s="1">
        <v>45012.659703900463</v>
      </c>
      <c r="D325">
        <v>9.8674809999999997</v>
      </c>
      <c r="E325">
        <v>-1.1352393999999999</v>
      </c>
      <c r="F325">
        <v>1.1064991</v>
      </c>
      <c r="G325" s="1">
        <v>45012.65971028935</v>
      </c>
      <c r="H325">
        <v>2.7306827000000001E-3</v>
      </c>
      <c r="I325">
        <v>1.1216574999999999E-2</v>
      </c>
      <c r="J325">
        <v>8.5716339999999999E-3</v>
      </c>
      <c r="L325" s="2">
        <v>45012.659671793983</v>
      </c>
      <c r="M325">
        <v>-0.89730847000000002</v>
      </c>
      <c r="N325">
        <v>3.7830526999999998</v>
      </c>
      <c r="O325">
        <v>9.1764749999999999</v>
      </c>
      <c r="P325" s="1">
        <v>45012.659711851855</v>
      </c>
      <c r="Q325">
        <v>-0.17584</v>
      </c>
      <c r="R325">
        <v>-8.5477780000000007E-3</v>
      </c>
      <c r="S325">
        <v>5.2507779999999997E-2</v>
      </c>
    </row>
    <row r="326" spans="3:19" x14ac:dyDescent="0.3">
      <c r="C326" s="1">
        <v>45012.659704097219</v>
      </c>
      <c r="D326">
        <v>9.9058010000000003</v>
      </c>
      <c r="E326">
        <v>-1.1304493</v>
      </c>
      <c r="F326">
        <v>1.1112891</v>
      </c>
      <c r="G326" s="1">
        <v>45012.659710520835</v>
      </c>
      <c r="H326">
        <v>-2.1770398999999999E-2</v>
      </c>
      <c r="I326">
        <v>8.0207820000000006E-3</v>
      </c>
      <c r="J326">
        <v>-2.0810109999999998E-3</v>
      </c>
      <c r="L326" s="2">
        <v>45012.659672256945</v>
      </c>
      <c r="M326">
        <v>-0.87338024000000003</v>
      </c>
      <c r="N326">
        <v>3.7902309999999999</v>
      </c>
      <c r="O326">
        <v>9.1669035000000001</v>
      </c>
      <c r="P326" s="1">
        <v>45012.659711875</v>
      </c>
      <c r="Q326">
        <v>-9.4025559999999994E-2</v>
      </c>
      <c r="R326">
        <v>-4.1517779999999997E-2</v>
      </c>
      <c r="S326">
        <v>-1.099E-2</v>
      </c>
    </row>
    <row r="327" spans="3:19" x14ac:dyDescent="0.3">
      <c r="C327" s="1">
        <v>45012.65970434028</v>
      </c>
      <c r="D327">
        <v>9.9441210000000009</v>
      </c>
      <c r="E327">
        <v>-1.1352393999999999</v>
      </c>
      <c r="F327">
        <v>1.1400292999999999</v>
      </c>
      <c r="G327" s="1">
        <v>45012.659710740743</v>
      </c>
      <c r="H327">
        <v>-2.5498824E-2</v>
      </c>
      <c r="I327">
        <v>1.3879736E-2</v>
      </c>
      <c r="J327">
        <v>-2.6136432000000002E-3</v>
      </c>
      <c r="L327" s="2">
        <v>45012.659672268521</v>
      </c>
      <c r="M327">
        <v>-0.89730847000000002</v>
      </c>
      <c r="N327">
        <v>3.7878381999999999</v>
      </c>
      <c r="O327">
        <v>9.1573320000000002</v>
      </c>
      <c r="P327" s="1">
        <v>45012.65971190972</v>
      </c>
      <c r="Q327">
        <v>-1.099E-2</v>
      </c>
      <c r="R327">
        <v>5.6171110000000003E-2</v>
      </c>
      <c r="S327">
        <v>-1.7095556000000001E-2</v>
      </c>
    </row>
    <row r="328" spans="3:19" x14ac:dyDescent="0.3">
      <c r="C328" s="1">
        <v>45012.659704594909</v>
      </c>
      <c r="D328">
        <v>9.9584910000000004</v>
      </c>
      <c r="E328">
        <v>-1.101709</v>
      </c>
      <c r="F328">
        <v>1.1400292999999999</v>
      </c>
      <c r="G328" s="1">
        <v>45012.659710902779</v>
      </c>
      <c r="H328">
        <v>2.1980505000000002E-3</v>
      </c>
      <c r="I328">
        <v>1.3347104E-2</v>
      </c>
      <c r="J328">
        <v>5.8215019999999999E-4</v>
      </c>
      <c r="L328" s="2">
        <v>45012.659672268521</v>
      </c>
      <c r="M328">
        <v>-0.88534440000000003</v>
      </c>
      <c r="N328">
        <v>3.7902309999999999</v>
      </c>
      <c r="O328">
        <v>9.2099740000000008</v>
      </c>
      <c r="P328" s="1">
        <v>45012.659711944441</v>
      </c>
      <c r="Q328">
        <v>9.7688889999999994E-3</v>
      </c>
      <c r="R328">
        <v>8.1814445999999999E-2</v>
      </c>
      <c r="S328">
        <v>-1.8316668000000001E-2</v>
      </c>
    </row>
    <row r="329" spans="3:19" x14ac:dyDescent="0.3">
      <c r="C329" s="1">
        <v>45012.659704837963</v>
      </c>
      <c r="D329">
        <v>9.9393309999999992</v>
      </c>
      <c r="E329">
        <v>-1.1112891</v>
      </c>
      <c r="F329">
        <v>1.1879297</v>
      </c>
      <c r="G329" s="1">
        <v>45012.659711250002</v>
      </c>
      <c r="H329">
        <v>2.7764398999999999E-2</v>
      </c>
      <c r="I329">
        <v>-1.8078197000000001E-2</v>
      </c>
      <c r="J329">
        <v>5.8215019999999999E-4</v>
      </c>
      <c r="L329" s="2">
        <v>45012.659672858797</v>
      </c>
      <c r="M329">
        <v>-0.87098739999999997</v>
      </c>
      <c r="N329">
        <v>3.792624</v>
      </c>
      <c r="O329">
        <v>9.2219379999999997</v>
      </c>
      <c r="P329" s="1">
        <v>45012.659712372682</v>
      </c>
      <c r="Q329">
        <v>2.4422223000000001E-3</v>
      </c>
      <c r="R329">
        <v>3.0527780000000001E-2</v>
      </c>
      <c r="S329">
        <v>-1.2211111E-2</v>
      </c>
    </row>
    <row r="330" spans="3:19" x14ac:dyDescent="0.3">
      <c r="C330" s="1">
        <v>45012.659705011574</v>
      </c>
      <c r="D330">
        <v>9.9201720000000009</v>
      </c>
      <c r="E330">
        <v>-1.1400292999999999</v>
      </c>
      <c r="F330">
        <v>1.101709</v>
      </c>
      <c r="G330" s="1">
        <v>45012.659711400462</v>
      </c>
      <c r="H330">
        <v>1.5513855999999999E-2</v>
      </c>
      <c r="I330">
        <v>-2.8198210000000001E-2</v>
      </c>
      <c r="J330">
        <v>3.2453113E-3</v>
      </c>
      <c r="L330" s="2">
        <v>45012.659672870373</v>
      </c>
      <c r="M330">
        <v>-0.8279166</v>
      </c>
      <c r="N330">
        <v>3.7854454999999998</v>
      </c>
      <c r="O330">
        <v>9.2386879999999998</v>
      </c>
      <c r="P330" s="1">
        <v>45012.659712395835</v>
      </c>
      <c r="Q330">
        <v>6.1055557000000002E-3</v>
      </c>
      <c r="R330">
        <v>3.6633335000000003E-2</v>
      </c>
      <c r="S330">
        <v>-1.9537779000000002E-2</v>
      </c>
    </row>
    <row r="331" spans="3:19" x14ac:dyDescent="0.3">
      <c r="C331" s="1">
        <v>45012.659705289348</v>
      </c>
      <c r="D331">
        <v>9.8674809999999997</v>
      </c>
      <c r="E331">
        <v>-1.1831396999999999</v>
      </c>
      <c r="F331">
        <v>1.1735597</v>
      </c>
      <c r="G331" s="1">
        <v>45012.659711631946</v>
      </c>
      <c r="H331">
        <v>-1.5911445E-2</v>
      </c>
      <c r="I331">
        <v>2.3467116E-2</v>
      </c>
      <c r="J331">
        <v>5.3758401999999999E-3</v>
      </c>
      <c r="L331" s="2">
        <v>45012.659672881942</v>
      </c>
      <c r="M331">
        <v>-0.80877405000000002</v>
      </c>
      <c r="N331">
        <v>3.7806597000000002</v>
      </c>
      <c r="O331">
        <v>9.2530450000000002</v>
      </c>
      <c r="P331" s="1">
        <v>45012.659712418979</v>
      </c>
      <c r="Q331">
        <v>3.1748890000000002E-2</v>
      </c>
      <c r="R331">
        <v>6.960334E-2</v>
      </c>
      <c r="S331">
        <v>-1.8316668000000001E-2</v>
      </c>
    </row>
    <row r="332" spans="3:19" x14ac:dyDescent="0.3">
      <c r="C332" s="1">
        <v>45012.659705520833</v>
      </c>
      <c r="D332">
        <v>9.8674809999999997</v>
      </c>
      <c r="E332">
        <v>-1.2166699000000001</v>
      </c>
      <c r="F332">
        <v>1.3220508</v>
      </c>
      <c r="G332" s="1">
        <v>45012.659711898152</v>
      </c>
      <c r="H332">
        <v>-2.5498824E-2</v>
      </c>
      <c r="I332">
        <v>3.6250289999999998E-2</v>
      </c>
      <c r="J332">
        <v>4.310576E-3</v>
      </c>
      <c r="L332" s="2">
        <v>45012.659672881942</v>
      </c>
      <c r="M332">
        <v>-0.78484580000000004</v>
      </c>
      <c r="N332">
        <v>3.7495530000000001</v>
      </c>
      <c r="O332">
        <v>9.2482600000000001</v>
      </c>
      <c r="P332" s="1">
        <v>45012.659712418979</v>
      </c>
      <c r="Q332">
        <v>7.0824444E-2</v>
      </c>
      <c r="R332">
        <v>5.6171110000000003E-2</v>
      </c>
      <c r="S332">
        <v>-2.198E-2</v>
      </c>
    </row>
    <row r="333" spans="3:19" x14ac:dyDescent="0.3">
      <c r="C333" s="1">
        <v>45012.659705740742</v>
      </c>
      <c r="D333">
        <v>9.9201720000000009</v>
      </c>
      <c r="E333">
        <v>-1.2118800000000001</v>
      </c>
      <c r="F333">
        <v>1.2645704</v>
      </c>
      <c r="G333" s="1">
        <v>45012.659712152781</v>
      </c>
      <c r="H333">
        <v>-5.2588004999999998E-3</v>
      </c>
      <c r="I333">
        <v>-2.4469785000000001E-2</v>
      </c>
      <c r="J333">
        <v>5.9084725000000003E-3</v>
      </c>
      <c r="L333" s="2">
        <v>45012.659673344904</v>
      </c>
      <c r="M333">
        <v>-0.7728817</v>
      </c>
      <c r="N333">
        <v>3.7615173</v>
      </c>
      <c r="O333">
        <v>9.2434740000000009</v>
      </c>
      <c r="P333" s="1">
        <v>45012.659712928238</v>
      </c>
      <c r="Q333">
        <v>0.109900005</v>
      </c>
      <c r="R333">
        <v>-1.7095556000000001E-2</v>
      </c>
      <c r="S333">
        <v>-2.9306669E-2</v>
      </c>
    </row>
    <row r="334" spans="3:19" x14ac:dyDescent="0.3">
      <c r="C334" s="1">
        <v>45012.659706006947</v>
      </c>
      <c r="D334">
        <v>9.9584910000000004</v>
      </c>
      <c r="E334">
        <v>-1.2358302000000001</v>
      </c>
      <c r="F334">
        <v>1.0394384999999999</v>
      </c>
      <c r="G334" s="1">
        <v>45012.659712384258</v>
      </c>
      <c r="H334">
        <v>5.3938440000000001E-3</v>
      </c>
      <c r="I334">
        <v>-2.9263474000000001E-2</v>
      </c>
      <c r="J334">
        <v>1.1767426500000001E-2</v>
      </c>
      <c r="L334" s="2">
        <v>45012.65967335648</v>
      </c>
      <c r="M334">
        <v>-0.77527449999999998</v>
      </c>
      <c r="N334">
        <v>3.7974095000000001</v>
      </c>
      <c r="O334">
        <v>9.2482600000000001</v>
      </c>
      <c r="P334" s="1">
        <v>45012.659712962966</v>
      </c>
      <c r="Q334">
        <v>9.6467780000000003E-2</v>
      </c>
      <c r="R334">
        <v>-5.7392224999999998E-2</v>
      </c>
      <c r="S334">
        <v>-2.8085556000000001E-2</v>
      </c>
    </row>
    <row r="335" spans="3:19" x14ac:dyDescent="0.3">
      <c r="C335" s="1">
        <v>45012.659706192127</v>
      </c>
      <c r="D335">
        <v>9.915381</v>
      </c>
      <c r="E335">
        <v>-1.2597803000000001</v>
      </c>
      <c r="F335">
        <v>1.0346485000000001</v>
      </c>
      <c r="G335" s="1">
        <v>45012.659712731482</v>
      </c>
      <c r="H335">
        <v>-1.0052491E-2</v>
      </c>
      <c r="I335">
        <v>2.879344E-2</v>
      </c>
      <c r="J335">
        <v>1.4963221000000001E-2</v>
      </c>
      <c r="L335" s="2">
        <v>45012.659673437498</v>
      </c>
      <c r="M335">
        <v>-0.80159557000000004</v>
      </c>
      <c r="N335">
        <v>3.8021950000000002</v>
      </c>
      <c r="O335">
        <v>9.2147600000000001</v>
      </c>
      <c r="P335" s="1">
        <v>45012.659712974535</v>
      </c>
      <c r="Q335">
        <v>6.7161109999999996E-2</v>
      </c>
      <c r="R335">
        <v>-1.7095556000000001E-2</v>
      </c>
      <c r="S335">
        <v>-3.2969999999999999E-2</v>
      </c>
    </row>
    <row r="336" spans="3:19" x14ac:dyDescent="0.3">
      <c r="C336" s="1">
        <v>45012.659706493054</v>
      </c>
      <c r="D336">
        <v>9.9632819999999995</v>
      </c>
      <c r="E336">
        <v>-1.22146</v>
      </c>
      <c r="F336">
        <v>1.1879297</v>
      </c>
      <c r="G336" s="1">
        <v>45012.659712777779</v>
      </c>
      <c r="H336">
        <v>-3.7749369999999997E-2</v>
      </c>
      <c r="I336">
        <v>3.2521866000000003E-2</v>
      </c>
      <c r="J336">
        <v>8.0390010000000005E-3</v>
      </c>
      <c r="L336" s="2">
        <v>45012.65967385417</v>
      </c>
      <c r="M336">
        <v>-0.79920274000000002</v>
      </c>
      <c r="N336">
        <v>3.7974095000000001</v>
      </c>
      <c r="O336">
        <v>9.1884390000000007</v>
      </c>
      <c r="P336" s="1">
        <v>45012.659713425928</v>
      </c>
      <c r="Q336">
        <v>4.029667E-2</v>
      </c>
      <c r="R336">
        <v>-2.4422223000000001E-3</v>
      </c>
      <c r="S336">
        <v>-2.8085556000000001E-2</v>
      </c>
    </row>
    <row r="337" spans="3:19" x14ac:dyDescent="0.3">
      <c r="C337" s="1">
        <v>45012.659706712962</v>
      </c>
      <c r="D337">
        <v>10.025551999999999</v>
      </c>
      <c r="E337">
        <v>-1.1735597</v>
      </c>
      <c r="F337">
        <v>1.2597803000000001</v>
      </c>
      <c r="G337" s="1">
        <v>45012.659713043984</v>
      </c>
      <c r="H337">
        <v>-4.1477791999999999E-2</v>
      </c>
      <c r="I337">
        <v>-1.64803E-2</v>
      </c>
      <c r="J337">
        <v>4.310576E-3</v>
      </c>
      <c r="L337" s="2">
        <v>45012.65967385417</v>
      </c>
      <c r="M337">
        <v>-0.81116690000000002</v>
      </c>
      <c r="N337">
        <v>3.8021950000000002</v>
      </c>
      <c r="O337">
        <v>9.18126</v>
      </c>
      <c r="P337" s="1">
        <v>45012.659713472225</v>
      </c>
      <c r="Q337">
        <v>1.4653334E-2</v>
      </c>
      <c r="R337">
        <v>-4.6402222999999999E-2</v>
      </c>
      <c r="S337">
        <v>-2.5643334E-2</v>
      </c>
    </row>
    <row r="338" spans="3:19" x14ac:dyDescent="0.3">
      <c r="C338" s="1">
        <v>45012.659706956016</v>
      </c>
      <c r="D338">
        <v>10.0063925</v>
      </c>
      <c r="E338">
        <v>-1.1304493</v>
      </c>
      <c r="F338">
        <v>1.1448194</v>
      </c>
      <c r="G338" s="1">
        <v>45012.659713310182</v>
      </c>
      <c r="H338">
        <v>-1.5378813E-2</v>
      </c>
      <c r="I338">
        <v>-1.8078197000000001E-2</v>
      </c>
      <c r="J338">
        <v>2.712679E-3</v>
      </c>
      <c r="L338" s="2">
        <v>45012.659673877315</v>
      </c>
      <c r="M338">
        <v>-0.83030945</v>
      </c>
      <c r="N338">
        <v>3.7974095000000001</v>
      </c>
      <c r="O338">
        <v>9.2099740000000008</v>
      </c>
      <c r="P338" s="1">
        <v>45012.65971349537</v>
      </c>
      <c r="Q338">
        <v>3.2969999999999999E-2</v>
      </c>
      <c r="R338">
        <v>6.1055557000000002E-3</v>
      </c>
      <c r="S338">
        <v>-3.2969999999999999E-2</v>
      </c>
    </row>
    <row r="339" spans="3:19" x14ac:dyDescent="0.3">
      <c r="C339" s="1">
        <v>45012.659707199076</v>
      </c>
      <c r="D339">
        <v>9.8866414999999996</v>
      </c>
      <c r="E339">
        <v>-1.1400292999999999</v>
      </c>
      <c r="F339">
        <v>1.096919</v>
      </c>
      <c r="G339" s="1">
        <v>45012.659713506946</v>
      </c>
      <c r="H339">
        <v>4.3285796000000001E-3</v>
      </c>
      <c r="I339">
        <v>7.4881490000000004E-3</v>
      </c>
      <c r="J339">
        <v>1.0702163000000001E-2</v>
      </c>
      <c r="L339" s="2">
        <v>45012.659673877315</v>
      </c>
      <c r="M339">
        <v>-0.83030945</v>
      </c>
      <c r="N339">
        <v>3.7878381999999999</v>
      </c>
      <c r="O339">
        <v>9.2362959999999994</v>
      </c>
      <c r="P339" s="1">
        <v>45012.659713506946</v>
      </c>
      <c r="Q339">
        <v>3.4191113000000002E-2</v>
      </c>
      <c r="R339">
        <v>3.1748890000000002E-2</v>
      </c>
      <c r="S339">
        <v>-4.2738892000000001E-2</v>
      </c>
    </row>
    <row r="340" spans="3:19" x14ac:dyDescent="0.3">
      <c r="C340" s="1">
        <v>45012.659707430554</v>
      </c>
      <c r="D340">
        <v>9.8387399999999996</v>
      </c>
      <c r="E340">
        <v>-1.1591895000000001</v>
      </c>
      <c r="F340">
        <v>1.2454102</v>
      </c>
      <c r="G340" s="1">
        <v>45012.659713773151</v>
      </c>
      <c r="H340">
        <v>-8.9872265000000007E-3</v>
      </c>
      <c r="I340">
        <v>2.0803954E-2</v>
      </c>
      <c r="J340">
        <v>1.0702163000000001E-2</v>
      </c>
      <c r="L340" s="2">
        <v>45012.659673888891</v>
      </c>
      <c r="M340">
        <v>-0.8135597</v>
      </c>
      <c r="N340">
        <v>3.7734814000000001</v>
      </c>
      <c r="O340">
        <v>9.2243309999999994</v>
      </c>
      <c r="P340" s="1">
        <v>45012.659713958332</v>
      </c>
      <c r="Q340">
        <v>2.8085556000000001E-2</v>
      </c>
      <c r="R340">
        <v>5.9834446999999999E-2</v>
      </c>
      <c r="S340">
        <v>-5.3728890000000001E-2</v>
      </c>
    </row>
    <row r="341" spans="3:19" x14ac:dyDescent="0.3">
      <c r="C341" s="1">
        <v>45012.659707662038</v>
      </c>
      <c r="D341">
        <v>9.9537019999999998</v>
      </c>
      <c r="E341">
        <v>-1.1496093999999999</v>
      </c>
      <c r="F341">
        <v>1.2933106000000001</v>
      </c>
      <c r="G341" s="1">
        <v>45012.659713969908</v>
      </c>
      <c r="H341">
        <v>-3.2955676000000003E-2</v>
      </c>
      <c r="I341">
        <v>3.3587128000000001E-2</v>
      </c>
      <c r="J341">
        <v>-4.8311426999999999E-4</v>
      </c>
      <c r="L341" s="2">
        <v>45012.659674386574</v>
      </c>
      <c r="M341">
        <v>-0.77766734000000004</v>
      </c>
      <c r="N341">
        <v>3.7686956</v>
      </c>
      <c r="O341">
        <v>9.2243309999999994</v>
      </c>
      <c r="P341" s="1">
        <v>45012.659713969908</v>
      </c>
      <c r="Q341">
        <v>4.6402222999999999E-2</v>
      </c>
      <c r="R341">
        <v>6.960334E-2</v>
      </c>
      <c r="S341">
        <v>-5.8613338000000001E-2</v>
      </c>
    </row>
    <row r="342" spans="3:19" x14ac:dyDescent="0.3">
      <c r="C342" s="1">
        <v>45012.659707870371</v>
      </c>
      <c r="D342">
        <v>9.9201720000000009</v>
      </c>
      <c r="E342">
        <v>-1.1208692</v>
      </c>
      <c r="F342">
        <v>1.2262500000000001</v>
      </c>
      <c r="G342" s="1">
        <v>45012.659714236113</v>
      </c>
      <c r="H342">
        <v>-3.7216734000000001E-2</v>
      </c>
      <c r="I342">
        <v>1.1749206999999999E-2</v>
      </c>
      <c r="J342">
        <v>-5.8094360000000003E-3</v>
      </c>
      <c r="L342" s="2">
        <v>45012.659674386574</v>
      </c>
      <c r="M342">
        <v>-0.79680989999999996</v>
      </c>
      <c r="N342">
        <v>3.7543386999999999</v>
      </c>
      <c r="O342">
        <v>9.2650089999999992</v>
      </c>
      <c r="P342" s="1">
        <v>45012.659713993053</v>
      </c>
      <c r="Q342">
        <v>8.9141116000000006E-2</v>
      </c>
      <c r="R342">
        <v>5.4950002999999997E-2</v>
      </c>
      <c r="S342">
        <v>-5.0065560000000002E-2</v>
      </c>
    </row>
    <row r="343" spans="3:19" x14ac:dyDescent="0.3">
      <c r="C343" s="1">
        <v>45012.659708136576</v>
      </c>
      <c r="D343">
        <v>9.8339510000000008</v>
      </c>
      <c r="E343">
        <v>-1.1256592000000001</v>
      </c>
      <c r="F343">
        <v>1.1975098</v>
      </c>
      <c r="G343" s="1">
        <v>45012.659714502312</v>
      </c>
      <c r="H343">
        <v>-2.4966193000000001E-2</v>
      </c>
      <c r="I343">
        <v>-1.9676095000000001E-2</v>
      </c>
      <c r="J343">
        <v>-7.9399645000000005E-3</v>
      </c>
      <c r="L343" s="2">
        <v>45012.65967439815</v>
      </c>
      <c r="M343">
        <v>-0.80877405000000002</v>
      </c>
      <c r="N343">
        <v>3.7184465000000002</v>
      </c>
      <c r="O343">
        <v>9.2745809999999995</v>
      </c>
      <c r="P343" s="1">
        <v>45012.659714479167</v>
      </c>
      <c r="Q343">
        <v>9.5246670000000005E-2</v>
      </c>
      <c r="R343">
        <v>4.3959999999999999E-2</v>
      </c>
      <c r="S343">
        <v>-4.7623336000000002E-2</v>
      </c>
    </row>
    <row r="344" spans="3:19" x14ac:dyDescent="0.3">
      <c r="C344" s="1">
        <v>45012.659708321757</v>
      </c>
      <c r="D344">
        <v>9.7237799999999996</v>
      </c>
      <c r="E344">
        <v>-1.101709</v>
      </c>
      <c r="F344">
        <v>1.2310401</v>
      </c>
      <c r="G344" s="1">
        <v>45012.659714687499</v>
      </c>
      <c r="H344">
        <v>-2.1237766000000002E-2</v>
      </c>
      <c r="I344">
        <v>-2.6318628999999999E-3</v>
      </c>
      <c r="J344">
        <v>-6.8747015000000002E-3</v>
      </c>
      <c r="L344" s="2">
        <v>45012.659674907409</v>
      </c>
      <c r="M344">
        <v>-0.79680989999999996</v>
      </c>
      <c r="N344">
        <v>3.7256247999999998</v>
      </c>
      <c r="O344">
        <v>9.2817589999999992</v>
      </c>
      <c r="P344" s="1">
        <v>45012.659714502312</v>
      </c>
      <c r="Q344">
        <v>5.9834446999999999E-2</v>
      </c>
      <c r="R344">
        <v>1.2211111E-2</v>
      </c>
      <c r="S344">
        <v>-4.8844445E-2</v>
      </c>
    </row>
    <row r="345" spans="3:19" x14ac:dyDescent="0.3">
      <c r="C345" s="1">
        <v>45012.659708599538</v>
      </c>
      <c r="D345">
        <v>9.81</v>
      </c>
      <c r="E345">
        <v>-1.0825488999999999</v>
      </c>
      <c r="F345">
        <v>1.2741505</v>
      </c>
      <c r="G345" s="1">
        <v>45012.659714918984</v>
      </c>
      <c r="H345">
        <v>-3.2955676000000003E-2</v>
      </c>
      <c r="I345">
        <v>4.2109243999999997E-2</v>
      </c>
      <c r="J345">
        <v>-6.8747015000000002E-3</v>
      </c>
      <c r="L345" s="2">
        <v>45012.659674930554</v>
      </c>
      <c r="M345">
        <v>-0.81595253999999995</v>
      </c>
      <c r="N345">
        <v>3.7304105999999999</v>
      </c>
      <c r="O345">
        <v>9.2626159999999995</v>
      </c>
      <c r="P345" s="1">
        <v>45012.65971453704</v>
      </c>
      <c r="Q345">
        <v>4.8844446000000001E-3</v>
      </c>
      <c r="R345">
        <v>-6.1055557000000002E-3</v>
      </c>
      <c r="S345">
        <v>-5.1286668000000001E-2</v>
      </c>
    </row>
    <row r="346" spans="3:19" x14ac:dyDescent="0.3">
      <c r="C346" s="1">
        <v>45012.65970877315</v>
      </c>
      <c r="D346">
        <v>9.9201720000000009</v>
      </c>
      <c r="E346">
        <v>-1.1352393999999999</v>
      </c>
      <c r="F346">
        <v>1.1783496</v>
      </c>
      <c r="G346" s="1">
        <v>45012.659715138892</v>
      </c>
      <c r="H346">
        <v>-3.7216734000000001E-2</v>
      </c>
      <c r="I346">
        <v>8.5534140000000005E-3</v>
      </c>
      <c r="J346">
        <v>-9.0052299999999995E-3</v>
      </c>
      <c r="L346" s="2">
        <v>45012.659674953706</v>
      </c>
      <c r="M346">
        <v>-0.83748794000000004</v>
      </c>
      <c r="N346">
        <v>3.7878381999999999</v>
      </c>
      <c r="O346">
        <v>9.2315100000000001</v>
      </c>
      <c r="P346" s="1">
        <v>45012.65971497685</v>
      </c>
      <c r="Q346">
        <v>-7.3266670000000002E-3</v>
      </c>
      <c r="R346">
        <v>-2.198E-2</v>
      </c>
      <c r="S346">
        <v>-4.1517779999999997E-2</v>
      </c>
    </row>
    <row r="347" spans="3:19" x14ac:dyDescent="0.3">
      <c r="C347" s="1">
        <v>45012.659709108797</v>
      </c>
      <c r="D347">
        <v>9.9393309999999992</v>
      </c>
      <c r="E347">
        <v>-1.1543995</v>
      </c>
      <c r="F347">
        <v>1.0825488999999999</v>
      </c>
      <c r="G347" s="1">
        <v>45012.659715393522</v>
      </c>
      <c r="H347">
        <v>-2.1237766000000002E-2</v>
      </c>
      <c r="I347">
        <v>-2.0741358000000001E-2</v>
      </c>
      <c r="J347">
        <v>-7.9399645000000005E-3</v>
      </c>
      <c r="L347" s="2">
        <v>45012.659675428244</v>
      </c>
      <c r="M347">
        <v>-0.83748794000000004</v>
      </c>
      <c r="N347">
        <v>3.7734814000000001</v>
      </c>
      <c r="O347">
        <v>9.2339029999999998</v>
      </c>
      <c r="P347" s="1">
        <v>45012.659715000002</v>
      </c>
      <c r="Q347">
        <v>1.2211111E-2</v>
      </c>
      <c r="R347">
        <v>-3.4191113000000002E-2</v>
      </c>
      <c r="S347">
        <v>-2.8085556000000001E-2</v>
      </c>
    </row>
    <row r="348" spans="3:19" x14ac:dyDescent="0.3">
      <c r="C348" s="1">
        <v>45012.659709259256</v>
      </c>
      <c r="D348">
        <v>9.8483210000000003</v>
      </c>
      <c r="E348">
        <v>-1.1496093999999999</v>
      </c>
      <c r="F348">
        <v>1.1927198000000001</v>
      </c>
      <c r="G348" s="1">
        <v>45012.65971565972</v>
      </c>
      <c r="H348">
        <v>-6.8566976000000003E-3</v>
      </c>
      <c r="I348">
        <v>6.4228847999999996E-3</v>
      </c>
      <c r="J348">
        <v>-5.8094360000000003E-3</v>
      </c>
      <c r="L348" s="2">
        <v>45012.659675451388</v>
      </c>
      <c r="M348">
        <v>-0.83988076</v>
      </c>
      <c r="N348">
        <v>3.7639100000000001</v>
      </c>
      <c r="O348">
        <v>9.2315100000000001</v>
      </c>
      <c r="P348" s="1">
        <v>45012.659715034722</v>
      </c>
      <c r="Q348">
        <v>-2.4422223000000001E-3</v>
      </c>
      <c r="R348">
        <v>-8.5477780000000007E-3</v>
      </c>
      <c r="S348">
        <v>-2.8085556000000001E-2</v>
      </c>
    </row>
    <row r="349" spans="3:19" x14ac:dyDescent="0.3">
      <c r="C349" s="1">
        <v>45012.659709537038</v>
      </c>
      <c r="D349">
        <v>9.800421</v>
      </c>
      <c r="E349">
        <v>-1.1400292999999999</v>
      </c>
      <c r="F349">
        <v>1.4034815</v>
      </c>
      <c r="G349" s="1">
        <v>45012.659715902781</v>
      </c>
      <c r="H349">
        <v>-1.2715651999999999E-2</v>
      </c>
      <c r="I349">
        <v>-1.2751874999999999E-2</v>
      </c>
      <c r="J349">
        <v>5.8215019999999999E-4</v>
      </c>
      <c r="L349" s="2">
        <v>45012.659675451388</v>
      </c>
      <c r="M349">
        <v>-0.81834536999999996</v>
      </c>
      <c r="N349">
        <v>3.7232319999999999</v>
      </c>
      <c r="O349">
        <v>9.2291170000000005</v>
      </c>
      <c r="P349" s="1">
        <v>45012.659715057867</v>
      </c>
      <c r="Q349">
        <v>-2.198E-2</v>
      </c>
      <c r="R349">
        <v>-2.3201111999999999E-2</v>
      </c>
      <c r="S349">
        <v>-1.8316668000000001E-2</v>
      </c>
    </row>
    <row r="350" spans="3:19" x14ac:dyDescent="0.3">
      <c r="C350" s="1">
        <v>45012.659709791667</v>
      </c>
      <c r="D350">
        <v>9.9010110000000005</v>
      </c>
      <c r="E350">
        <v>-1.1400292999999999</v>
      </c>
      <c r="F350">
        <v>1.3220508</v>
      </c>
      <c r="G350" s="1">
        <v>45012.659716087961</v>
      </c>
      <c r="H350">
        <v>-1.8041973999999999E-2</v>
      </c>
      <c r="I350">
        <v>-2.1273990999999999E-2</v>
      </c>
      <c r="J350">
        <v>1.6474146E-3</v>
      </c>
      <c r="L350" s="2">
        <v>45012.659675462965</v>
      </c>
      <c r="M350">
        <v>-0.85184484999999999</v>
      </c>
      <c r="N350">
        <v>3.7351960000000002</v>
      </c>
      <c r="O350">
        <v>9.2099740000000008</v>
      </c>
      <c r="P350" s="1">
        <v>45012.659715081019</v>
      </c>
      <c r="Q350">
        <v>-3.1748890000000002E-2</v>
      </c>
      <c r="R350">
        <v>-1.8316668000000001E-2</v>
      </c>
      <c r="S350">
        <v>-1.5874445000000001E-2</v>
      </c>
    </row>
    <row r="351" spans="3:19" x14ac:dyDescent="0.3">
      <c r="C351" s="1">
        <v>45012.659709976855</v>
      </c>
      <c r="D351">
        <v>10.001602</v>
      </c>
      <c r="E351">
        <v>-1.1591895000000001</v>
      </c>
      <c r="F351">
        <v>1.0729687999999999</v>
      </c>
      <c r="G351" s="1">
        <v>45012.659716331022</v>
      </c>
      <c r="H351">
        <v>-1.1650387999999999E-2</v>
      </c>
      <c r="I351">
        <v>2.0271324E-2</v>
      </c>
      <c r="J351">
        <v>-3.1462754000000002E-3</v>
      </c>
      <c r="L351" s="2">
        <v>45012.659675474541</v>
      </c>
      <c r="M351">
        <v>-0.85184484999999999</v>
      </c>
      <c r="N351">
        <v>3.7567314999999999</v>
      </c>
      <c r="O351">
        <v>9.1956179999999996</v>
      </c>
      <c r="P351" s="1">
        <v>45012.659715520836</v>
      </c>
      <c r="Q351">
        <v>-1.9537779000000002E-2</v>
      </c>
      <c r="R351">
        <v>-6.1055557000000002E-3</v>
      </c>
      <c r="S351">
        <v>-1.3432222000000001E-2</v>
      </c>
    </row>
    <row r="352" spans="3:19" x14ac:dyDescent="0.3">
      <c r="C352" s="1">
        <v>45012.659710243053</v>
      </c>
      <c r="D352">
        <v>10.015972</v>
      </c>
      <c r="E352">
        <v>-1.1975098</v>
      </c>
      <c r="F352">
        <v>1.0873389</v>
      </c>
      <c r="G352" s="1">
        <v>45012.65971659722</v>
      </c>
      <c r="H352">
        <v>-8.456847E-3</v>
      </c>
      <c r="I352">
        <v>3.0922964000000001E-2</v>
      </c>
      <c r="J352">
        <v>-2.0838637999999999E-3</v>
      </c>
      <c r="L352" s="2">
        <v>45012.659675474541</v>
      </c>
      <c r="M352">
        <v>-0.85902332999999997</v>
      </c>
      <c r="N352">
        <v>3.7615173</v>
      </c>
      <c r="O352">
        <v>9.1860470000000003</v>
      </c>
      <c r="P352" s="1">
        <v>45012.659715648151</v>
      </c>
      <c r="Q352">
        <v>-1.5874445000000001E-2</v>
      </c>
      <c r="R352">
        <v>3.6633336000000002E-3</v>
      </c>
      <c r="S352">
        <v>-1.2211111E-2</v>
      </c>
    </row>
    <row r="353" spans="3:19" x14ac:dyDescent="0.3">
      <c r="C353" s="1">
        <v>45012.659710497683</v>
      </c>
      <c r="D353">
        <v>9.9249609999999997</v>
      </c>
      <c r="E353">
        <v>-1.2262500000000001</v>
      </c>
      <c r="F353">
        <v>1.1639794999999999</v>
      </c>
      <c r="G353" s="1">
        <v>45012.659716782407</v>
      </c>
      <c r="H353">
        <v>-1.27179045E-2</v>
      </c>
      <c r="I353">
        <v>1.7074525E-2</v>
      </c>
      <c r="J353">
        <v>5.7929729999999999E-4</v>
      </c>
      <c r="L353" s="2">
        <v>45012.659675983799</v>
      </c>
      <c r="M353">
        <v>-0.84945199999999998</v>
      </c>
      <c r="N353">
        <v>3.7591242999999999</v>
      </c>
      <c r="O353">
        <v>9.1740820000000003</v>
      </c>
      <c r="P353" s="1">
        <v>45012.65971565972</v>
      </c>
      <c r="Q353">
        <v>-4.8844446000000001E-3</v>
      </c>
      <c r="R353">
        <v>-2.8085556000000001E-2</v>
      </c>
      <c r="S353">
        <v>-1.4653334E-2</v>
      </c>
    </row>
    <row r="354" spans="3:19" x14ac:dyDescent="0.3">
      <c r="C354" s="1">
        <v>45012.659710706015</v>
      </c>
      <c r="D354">
        <v>9.8531099999999991</v>
      </c>
      <c r="E354">
        <v>-1.1831396999999999</v>
      </c>
      <c r="F354">
        <v>1.2645704</v>
      </c>
      <c r="G354" s="1">
        <v>45012.659717013892</v>
      </c>
      <c r="H354">
        <v>-2.9762136000000002E-2</v>
      </c>
      <c r="I354">
        <v>-2.6601315E-2</v>
      </c>
      <c r="J354">
        <v>2.1771939999999999E-3</v>
      </c>
      <c r="L354" s="2">
        <v>45012.659675983799</v>
      </c>
      <c r="M354">
        <v>-0.83270230000000001</v>
      </c>
      <c r="N354">
        <v>3.7567314999999999</v>
      </c>
      <c r="O354">
        <v>9.1788670000000003</v>
      </c>
      <c r="P354" s="1">
        <v>45012.659716018519</v>
      </c>
      <c r="Q354">
        <v>8.5477780000000007E-3</v>
      </c>
      <c r="R354">
        <v>-2.9306669E-2</v>
      </c>
      <c r="S354">
        <v>-1.8316668000000001E-2</v>
      </c>
    </row>
    <row r="355" spans="3:19" x14ac:dyDescent="0.3">
      <c r="C355" s="1">
        <v>45012.659710891203</v>
      </c>
      <c r="D355">
        <v>9.8435310000000005</v>
      </c>
      <c r="E355">
        <v>-1.101709</v>
      </c>
      <c r="F355">
        <v>1.3124708</v>
      </c>
      <c r="G355" s="1">
        <v>45012.659717268521</v>
      </c>
      <c r="H355">
        <v>-4.2012679999999997E-2</v>
      </c>
      <c r="I355">
        <v>-5.2700296000000001E-2</v>
      </c>
      <c r="J355">
        <v>5.7929729999999999E-4</v>
      </c>
      <c r="L355" s="2">
        <v>45012.659675995368</v>
      </c>
      <c r="M355">
        <v>-0.81595253999999995</v>
      </c>
      <c r="N355">
        <v>3.7064821999999999</v>
      </c>
      <c r="O355">
        <v>9.2195450000000001</v>
      </c>
      <c r="P355" s="1">
        <v>45012.659716076392</v>
      </c>
      <c r="Q355">
        <v>-4.8844446000000001E-3</v>
      </c>
      <c r="R355">
        <v>-6.1055557000000002E-3</v>
      </c>
      <c r="S355">
        <v>-1.2211111E-2</v>
      </c>
    </row>
    <row r="356" spans="3:19" x14ac:dyDescent="0.3">
      <c r="C356" s="1">
        <v>45012.65971122685</v>
      </c>
      <c r="D356">
        <v>9.8866414999999996</v>
      </c>
      <c r="E356">
        <v>-1.0825488999999999</v>
      </c>
      <c r="F356">
        <v>1.2166699000000001</v>
      </c>
      <c r="G356" s="1">
        <v>45012.659717476854</v>
      </c>
      <c r="H356">
        <v>-3.9882149999999998E-2</v>
      </c>
      <c r="I356">
        <v>5.3566172999999998E-3</v>
      </c>
      <c r="J356">
        <v>1.6445618E-3</v>
      </c>
      <c r="L356" s="2">
        <v>45012.659676469906</v>
      </c>
      <c r="M356">
        <v>-0.8135597</v>
      </c>
      <c r="N356">
        <v>3.6490545000000001</v>
      </c>
      <c r="O356">
        <v>9.2315100000000001</v>
      </c>
      <c r="P356" s="1">
        <v>45012.659716099537</v>
      </c>
      <c r="Q356">
        <v>4.8844446000000001E-3</v>
      </c>
      <c r="R356">
        <v>-3.6633336000000002E-3</v>
      </c>
      <c r="S356">
        <v>-4.8844446000000001E-3</v>
      </c>
    </row>
    <row r="357" spans="3:19" x14ac:dyDescent="0.3">
      <c r="C357" s="1">
        <v>45012.659711388886</v>
      </c>
      <c r="D357">
        <v>9.972861</v>
      </c>
      <c r="E357">
        <v>-1.1160791000000001</v>
      </c>
      <c r="F357">
        <v>1.0633887</v>
      </c>
      <c r="G357" s="1">
        <v>45012.659717708331</v>
      </c>
      <c r="H357">
        <v>-3.2957930000000003E-2</v>
      </c>
      <c r="I357">
        <v>4.5836670000000003E-2</v>
      </c>
      <c r="J357">
        <v>1.1119295E-3</v>
      </c>
      <c r="L357" s="2">
        <v>45012.659676481482</v>
      </c>
      <c r="M357">
        <v>-0.80159557000000004</v>
      </c>
      <c r="N357">
        <v>3.6035910000000002</v>
      </c>
      <c r="O357">
        <v>9.2027959999999993</v>
      </c>
      <c r="P357" s="1">
        <v>45012.659716122682</v>
      </c>
      <c r="Q357">
        <v>2.0758889999999999E-2</v>
      </c>
      <c r="R357">
        <v>-2.198E-2</v>
      </c>
      <c r="S357">
        <v>-3.6633336000000002E-3</v>
      </c>
    </row>
    <row r="358" spans="3:19" x14ac:dyDescent="0.3">
      <c r="C358" s="1">
        <v>45012.659711608794</v>
      </c>
      <c r="D358">
        <v>9.9010110000000005</v>
      </c>
      <c r="E358">
        <v>-1.1256592000000001</v>
      </c>
      <c r="F358">
        <v>1.1208692</v>
      </c>
      <c r="G358" s="1">
        <v>45012.659717951392</v>
      </c>
      <c r="H358">
        <v>-2.816424E-2</v>
      </c>
      <c r="I358">
        <v>-1.0349694999999999E-3</v>
      </c>
      <c r="J358">
        <v>5.9056200000000003E-3</v>
      </c>
      <c r="L358" s="2">
        <v>45012.659676493058</v>
      </c>
      <c r="M358">
        <v>-0.78963150000000004</v>
      </c>
      <c r="N358">
        <v>3.562913</v>
      </c>
      <c r="O358">
        <v>9.1884390000000007</v>
      </c>
      <c r="P358" s="1">
        <v>45012.65971659722</v>
      </c>
      <c r="Q358">
        <v>2.3201111999999999E-2</v>
      </c>
      <c r="R358">
        <v>-3.7854444000000001E-2</v>
      </c>
      <c r="S358">
        <v>-2.4422223000000001E-3</v>
      </c>
    </row>
    <row r="359" spans="3:19" x14ac:dyDescent="0.3">
      <c r="C359" s="1">
        <v>45012.659711886576</v>
      </c>
      <c r="D359">
        <v>9.8147909999999996</v>
      </c>
      <c r="E359">
        <v>-1.1256592000000001</v>
      </c>
      <c r="F359">
        <v>1.3412109999999999</v>
      </c>
      <c r="G359" s="1">
        <v>45012.659718240742</v>
      </c>
      <c r="H359">
        <v>-1.2185273E-2</v>
      </c>
      <c r="I359">
        <v>-5.4830823000000001E-2</v>
      </c>
      <c r="J359">
        <v>8.5687804999999995E-3</v>
      </c>
      <c r="L359" s="2">
        <v>45012.659677002317</v>
      </c>
      <c r="M359">
        <v>-0.77048890000000003</v>
      </c>
      <c r="N359">
        <v>3.548556</v>
      </c>
      <c r="O359">
        <v>9.1884390000000007</v>
      </c>
      <c r="P359" s="1">
        <v>45012.659716608796</v>
      </c>
      <c r="Q359">
        <v>1.9537779000000002E-2</v>
      </c>
      <c r="R359">
        <v>-1.8316668000000001E-2</v>
      </c>
      <c r="S359">
        <v>-3.6633336000000002E-3</v>
      </c>
    </row>
    <row r="360" spans="3:19" x14ac:dyDescent="0.3">
      <c r="C360" s="1">
        <v>45012.659712129629</v>
      </c>
      <c r="D360">
        <v>9.915381</v>
      </c>
      <c r="E360">
        <v>-1.1304493</v>
      </c>
      <c r="F360">
        <v>1.2933106000000001</v>
      </c>
      <c r="G360" s="1">
        <v>45012.659718437499</v>
      </c>
      <c r="H360">
        <v>1.4446339000000001E-2</v>
      </c>
      <c r="I360">
        <v>-4.7373973E-2</v>
      </c>
      <c r="J360">
        <v>1.1231942E-2</v>
      </c>
      <c r="L360" s="2">
        <v>45012.659677025462</v>
      </c>
      <c r="M360">
        <v>-0.76809609999999995</v>
      </c>
      <c r="N360">
        <v>3.5892339</v>
      </c>
      <c r="O360">
        <v>9.19801</v>
      </c>
      <c r="P360" s="1">
        <v>45012.659716631948</v>
      </c>
      <c r="Q360">
        <v>1.2211111E-2</v>
      </c>
      <c r="R360">
        <v>-1.4653334E-2</v>
      </c>
      <c r="S360">
        <v>-1.2211112000000001E-3</v>
      </c>
    </row>
    <row r="361" spans="3:19" x14ac:dyDescent="0.3">
      <c r="C361" s="1">
        <v>45012.659712372682</v>
      </c>
      <c r="D361">
        <v>10.025551999999999</v>
      </c>
      <c r="E361">
        <v>-1.1591895000000001</v>
      </c>
      <c r="F361">
        <v>1.0346485000000001</v>
      </c>
      <c r="G361" s="1">
        <v>45012.659718680552</v>
      </c>
      <c r="H361">
        <v>2.7229512000000001E-2</v>
      </c>
      <c r="I361">
        <v>-2.4470787000000001E-2</v>
      </c>
      <c r="J361">
        <v>1.1764574E-2</v>
      </c>
      <c r="L361" s="2">
        <v>45012.659677048614</v>
      </c>
      <c r="M361">
        <v>-0.77527449999999998</v>
      </c>
      <c r="N361">
        <v>3.6323047000000002</v>
      </c>
      <c r="O361">
        <v>9.1621179999999995</v>
      </c>
      <c r="P361" s="1">
        <v>45012.659717037037</v>
      </c>
      <c r="Q361">
        <v>6.1055557000000002E-3</v>
      </c>
      <c r="R361">
        <v>-1.8316668000000001E-2</v>
      </c>
      <c r="S361">
        <v>-6.1055557000000002E-3</v>
      </c>
    </row>
    <row r="362" spans="3:19" x14ac:dyDescent="0.3">
      <c r="C362" s="1">
        <v>45012.659712696761</v>
      </c>
      <c r="D362">
        <v>9.9537019999999998</v>
      </c>
      <c r="E362">
        <v>-1.1543995</v>
      </c>
      <c r="F362">
        <v>1.0202783</v>
      </c>
      <c r="G362" s="1">
        <v>45012.659718900461</v>
      </c>
      <c r="H362">
        <v>1.1783177000000001E-2</v>
      </c>
      <c r="I362">
        <v>-8.4918210000000001E-3</v>
      </c>
      <c r="J362">
        <v>9.6340450000000008E-3</v>
      </c>
      <c r="L362" s="2">
        <v>45012.659677118056</v>
      </c>
      <c r="M362">
        <v>-0.77527449999999998</v>
      </c>
      <c r="N362">
        <v>3.7016966</v>
      </c>
      <c r="O362">
        <v>9.1956179999999996</v>
      </c>
      <c r="P362" s="1">
        <v>45012.659717048613</v>
      </c>
      <c r="Q362">
        <v>7.3266670000000002E-3</v>
      </c>
      <c r="R362">
        <v>-2.4422223E-2</v>
      </c>
      <c r="S362">
        <v>-1.2211112000000001E-3</v>
      </c>
    </row>
    <row r="363" spans="3:19" x14ac:dyDescent="0.3">
      <c r="C363" s="1">
        <v>45012.659712766203</v>
      </c>
      <c r="D363">
        <v>9.8291609999999991</v>
      </c>
      <c r="E363">
        <v>-1.1639794999999999</v>
      </c>
      <c r="F363">
        <v>1.1879297</v>
      </c>
      <c r="G363" s="1">
        <v>45012.65971915509</v>
      </c>
      <c r="H363">
        <v>-3.6631569999999998E-3</v>
      </c>
      <c r="I363">
        <v>1.0955594E-3</v>
      </c>
      <c r="J363">
        <v>4.666508E-5</v>
      </c>
      <c r="L363" s="2">
        <v>45012.659677118056</v>
      </c>
      <c r="M363">
        <v>-0.79202430000000001</v>
      </c>
      <c r="N363">
        <v>3.694518</v>
      </c>
      <c r="O363">
        <v>9.1908320000000003</v>
      </c>
      <c r="P363" s="1">
        <v>45012.659717071758</v>
      </c>
      <c r="Q363">
        <v>1.2211111E-2</v>
      </c>
      <c r="R363">
        <v>-1.9537779000000002E-2</v>
      </c>
      <c r="S363">
        <v>0</v>
      </c>
    </row>
    <row r="364" spans="3:19" x14ac:dyDescent="0.3">
      <c r="C364" s="1">
        <v>45012.659713032408</v>
      </c>
      <c r="D364">
        <v>9.915381</v>
      </c>
      <c r="E364">
        <v>-1.1304493</v>
      </c>
      <c r="F364">
        <v>1.3172607000000001</v>
      </c>
      <c r="G364" s="1">
        <v>45012.659719409719</v>
      </c>
      <c r="H364">
        <v>1.1250545000000001E-2</v>
      </c>
      <c r="I364">
        <v>2.160824E-3</v>
      </c>
      <c r="J364">
        <v>1.6445618E-3</v>
      </c>
      <c r="L364" s="2">
        <v>45012.659677129632</v>
      </c>
      <c r="M364">
        <v>-0.81595253999999995</v>
      </c>
      <c r="N364">
        <v>3.6825540000000001</v>
      </c>
      <c r="O364">
        <v>9.2243309999999994</v>
      </c>
      <c r="P364" s="1">
        <v>45012.659717083334</v>
      </c>
      <c r="Q364">
        <v>1.4653334E-2</v>
      </c>
      <c r="R364">
        <v>7.3266670000000002E-3</v>
      </c>
      <c r="S364">
        <v>0</v>
      </c>
    </row>
    <row r="365" spans="3:19" x14ac:dyDescent="0.3">
      <c r="C365" s="1">
        <v>45012.659713298613</v>
      </c>
      <c r="D365">
        <v>9.972861</v>
      </c>
      <c r="E365">
        <v>-1.101709</v>
      </c>
      <c r="F365">
        <v>1.2358302000000001</v>
      </c>
      <c r="G365" s="1">
        <v>45012.659719687501</v>
      </c>
      <c r="H365">
        <v>4.8534800000000003E-2</v>
      </c>
      <c r="I365">
        <v>-1.2220246000000001E-2</v>
      </c>
      <c r="J365">
        <v>1.0166677000000001E-2</v>
      </c>
      <c r="L365" s="2">
        <v>45012.659677476855</v>
      </c>
      <c r="M365">
        <v>-0.8279166</v>
      </c>
      <c r="N365">
        <v>3.6681971999999998</v>
      </c>
      <c r="O365">
        <v>9.2027959999999993</v>
      </c>
      <c r="P365" s="1">
        <v>45012.659717592593</v>
      </c>
      <c r="Q365">
        <v>2.198E-2</v>
      </c>
      <c r="R365">
        <v>1.099E-2</v>
      </c>
      <c r="S365">
        <v>3.6633336000000002E-3</v>
      </c>
    </row>
    <row r="366" spans="3:19" x14ac:dyDescent="0.3">
      <c r="C366" s="1">
        <v>45012.65971349537</v>
      </c>
      <c r="D366">
        <v>10.0063925</v>
      </c>
      <c r="E366">
        <v>-1.1256592000000001</v>
      </c>
      <c r="F366">
        <v>1.0729687999999999</v>
      </c>
      <c r="G366" s="1">
        <v>45012.659719849536</v>
      </c>
      <c r="H366">
        <v>6.7176929999999996E-2</v>
      </c>
      <c r="I366">
        <v>-1.2220246000000001E-2</v>
      </c>
      <c r="J366">
        <v>1.2829838E-2</v>
      </c>
      <c r="L366" s="2">
        <v>45012.659677546297</v>
      </c>
      <c r="M366">
        <v>-0.79680989999999996</v>
      </c>
      <c r="N366">
        <v>3.6466618</v>
      </c>
      <c r="O366">
        <v>9.2339029999999998</v>
      </c>
      <c r="P366" s="1">
        <v>45012.659717627314</v>
      </c>
      <c r="Q366">
        <v>3.2969999999999999E-2</v>
      </c>
      <c r="R366">
        <v>-2.4422223000000001E-3</v>
      </c>
      <c r="S366">
        <v>-2.4422223000000001E-3</v>
      </c>
    </row>
    <row r="367" spans="3:19" x14ac:dyDescent="0.3">
      <c r="C367" s="1">
        <v>45012.659713761575</v>
      </c>
      <c r="D367">
        <v>9.9776520000000009</v>
      </c>
      <c r="E367">
        <v>-1.1543995</v>
      </c>
      <c r="F367">
        <v>1.0490185999999999</v>
      </c>
      <c r="G367" s="1">
        <v>45012.659720138887</v>
      </c>
      <c r="H367">
        <v>4.7469534000000001E-2</v>
      </c>
      <c r="I367">
        <v>-7.9591880000000007E-3</v>
      </c>
      <c r="J367">
        <v>5.9056200000000003E-3</v>
      </c>
      <c r="L367" s="2">
        <v>45012.659677557873</v>
      </c>
      <c r="M367">
        <v>-0.78963150000000004</v>
      </c>
      <c r="N367">
        <v>3.6658043999999999</v>
      </c>
      <c r="O367">
        <v>9.2267240000000008</v>
      </c>
      <c r="P367" s="1">
        <v>45012.659717650466</v>
      </c>
      <c r="Q367">
        <v>3.9075556999999997E-2</v>
      </c>
      <c r="R367">
        <v>-6.1055557000000002E-3</v>
      </c>
      <c r="S367">
        <v>-7.3266670000000002E-3</v>
      </c>
    </row>
    <row r="368" spans="3:19" x14ac:dyDescent="0.3">
      <c r="C368" s="1">
        <v>45012.659713958332</v>
      </c>
      <c r="D368">
        <v>9.857901</v>
      </c>
      <c r="E368">
        <v>-1.1352393999999999</v>
      </c>
      <c r="F368">
        <v>1.1591895000000001</v>
      </c>
      <c r="G368" s="1">
        <v>45012.659720300922</v>
      </c>
      <c r="H368">
        <v>1.5511603000000001E-2</v>
      </c>
      <c r="I368">
        <v>-3.1654983999999998E-3</v>
      </c>
      <c r="J368">
        <v>-6.8775546000000003E-3</v>
      </c>
      <c r="L368" s="2">
        <v>45012.659677581018</v>
      </c>
      <c r="M368">
        <v>-0.78963150000000004</v>
      </c>
      <c r="N368">
        <v>3.6323047000000002</v>
      </c>
      <c r="O368">
        <v>9.2027959999999993</v>
      </c>
      <c r="P368" s="1">
        <v>45012.659717662034</v>
      </c>
      <c r="Q368">
        <v>2.198E-2</v>
      </c>
      <c r="R368">
        <v>7.3266670000000002E-3</v>
      </c>
      <c r="S368">
        <v>-3.6633336000000002E-3</v>
      </c>
    </row>
    <row r="369" spans="3:19" x14ac:dyDescent="0.3">
      <c r="C369" s="1">
        <v>45012.659714212961</v>
      </c>
      <c r="D369">
        <v>9.8531099999999991</v>
      </c>
      <c r="E369">
        <v>-1.096919</v>
      </c>
      <c r="F369">
        <v>1.2741505</v>
      </c>
      <c r="G369" s="1">
        <v>45012.65972059028</v>
      </c>
      <c r="H369">
        <v>1.231581E-2</v>
      </c>
      <c r="I369">
        <v>1.6541895000000001E-2</v>
      </c>
      <c r="J369">
        <v>-1.1138612000000001E-2</v>
      </c>
      <c r="L369" s="2">
        <v>45012.659677592594</v>
      </c>
      <c r="M369">
        <v>-0.80398840000000005</v>
      </c>
      <c r="N369">
        <v>3.6490545000000001</v>
      </c>
      <c r="O369">
        <v>9.2123670000000004</v>
      </c>
      <c r="P369" s="1">
        <v>45012.659718171293</v>
      </c>
      <c r="Q369">
        <v>1.099E-2</v>
      </c>
      <c r="R369">
        <v>8.5477780000000007E-3</v>
      </c>
      <c r="S369">
        <v>-1.2211111E-2</v>
      </c>
    </row>
    <row r="370" spans="3:19" x14ac:dyDescent="0.3">
      <c r="C370" s="1">
        <v>45012.659714456022</v>
      </c>
      <c r="D370">
        <v>9.9297509999999996</v>
      </c>
      <c r="E370">
        <v>-1.1304493</v>
      </c>
      <c r="F370">
        <v>1.2262500000000001</v>
      </c>
      <c r="G370" s="1">
        <v>45012.659720763892</v>
      </c>
      <c r="H370">
        <v>4.374111E-2</v>
      </c>
      <c r="I370">
        <v>1.6541895000000001E-2</v>
      </c>
      <c r="J370">
        <v>-1.1138612000000001E-2</v>
      </c>
      <c r="L370" s="2">
        <v>45012.659677592594</v>
      </c>
      <c r="M370">
        <v>-0.80638120000000002</v>
      </c>
      <c r="N370">
        <v>3.6586257999999998</v>
      </c>
      <c r="O370">
        <v>9.2171529999999997</v>
      </c>
      <c r="P370" s="1">
        <v>45012.65971821759</v>
      </c>
      <c r="Q370">
        <v>1.2211111E-2</v>
      </c>
      <c r="R370">
        <v>-1.9537779000000002E-2</v>
      </c>
      <c r="S370">
        <v>-1.5874445000000001E-2</v>
      </c>
    </row>
    <row r="371" spans="3:19" x14ac:dyDescent="0.3">
      <c r="C371" s="1">
        <v>45012.659714664354</v>
      </c>
      <c r="D371">
        <v>9.9680719999999994</v>
      </c>
      <c r="E371">
        <v>-1.1879297</v>
      </c>
      <c r="F371">
        <v>1.0681788000000001</v>
      </c>
      <c r="G371" s="1">
        <v>45012.659721087963</v>
      </c>
      <c r="H371">
        <v>6.9307454000000004E-2</v>
      </c>
      <c r="I371">
        <v>8.0197789999999994E-3</v>
      </c>
      <c r="J371">
        <v>-6.3449220000000002E-3</v>
      </c>
      <c r="L371" s="2">
        <v>45012.659677615738</v>
      </c>
      <c r="M371">
        <v>-0.79920274000000002</v>
      </c>
      <c r="N371">
        <v>3.6729826999999999</v>
      </c>
      <c r="O371">
        <v>9.2099740000000008</v>
      </c>
      <c r="P371" s="1">
        <v>45012.659718240742</v>
      </c>
      <c r="Q371">
        <v>1.2211112000000001E-3</v>
      </c>
      <c r="R371">
        <v>-2.9306669E-2</v>
      </c>
      <c r="S371">
        <v>-8.5477780000000007E-3</v>
      </c>
    </row>
    <row r="372" spans="3:19" x14ac:dyDescent="0.3">
      <c r="C372" s="1">
        <v>45012.659714895832</v>
      </c>
      <c r="D372">
        <v>9.8914310000000008</v>
      </c>
      <c r="E372">
        <v>-1.1831396999999999</v>
      </c>
      <c r="F372">
        <v>1.1639794999999999</v>
      </c>
      <c r="G372" s="1">
        <v>45012.659721261574</v>
      </c>
      <c r="H372">
        <v>5.0665325999999997E-2</v>
      </c>
      <c r="I372">
        <v>1.760716E-2</v>
      </c>
      <c r="J372">
        <v>3.2424583999999998E-3</v>
      </c>
      <c r="L372" s="2">
        <v>45012.659677615738</v>
      </c>
      <c r="M372">
        <v>-0.79441713999999997</v>
      </c>
      <c r="N372">
        <v>3.7136607000000001</v>
      </c>
      <c r="O372">
        <v>9.2171529999999997</v>
      </c>
      <c r="P372" s="1">
        <v>45012.659718645831</v>
      </c>
      <c r="Q372">
        <v>-1.5874445000000001E-2</v>
      </c>
      <c r="R372">
        <v>3.6633336000000002E-3</v>
      </c>
      <c r="S372">
        <v>-8.5477780000000007E-3</v>
      </c>
    </row>
    <row r="373" spans="3:19" x14ac:dyDescent="0.3">
      <c r="C373" s="1">
        <v>45012.659715127316</v>
      </c>
      <c r="D373">
        <v>9.8866414999999996</v>
      </c>
      <c r="E373">
        <v>-1.1735597</v>
      </c>
      <c r="F373">
        <v>1.2454102</v>
      </c>
      <c r="G373" s="1">
        <v>45012.659721516204</v>
      </c>
      <c r="H373">
        <v>2.7284295999999999E-3</v>
      </c>
      <c r="I373">
        <v>1.3346101000000001E-2</v>
      </c>
      <c r="J373">
        <v>2.1771939999999999E-3</v>
      </c>
      <c r="L373" s="2">
        <v>45012.659677627315</v>
      </c>
      <c r="M373">
        <v>-0.78006019999999998</v>
      </c>
      <c r="N373">
        <v>3.7328033</v>
      </c>
      <c r="O373">
        <v>9.2267240000000008</v>
      </c>
      <c r="P373" s="1">
        <v>45012.659718680552</v>
      </c>
      <c r="Q373">
        <v>-1.099E-2</v>
      </c>
      <c r="R373">
        <v>1.5874445000000001E-2</v>
      </c>
      <c r="S373">
        <v>-1.9537779000000002E-2</v>
      </c>
    </row>
    <row r="374" spans="3:19" x14ac:dyDescent="0.3">
      <c r="C374" s="1">
        <v>45012.659715381946</v>
      </c>
      <c r="D374">
        <v>9.9105910000000002</v>
      </c>
      <c r="E374">
        <v>-1.1783496</v>
      </c>
      <c r="F374">
        <v>1.1975098</v>
      </c>
      <c r="G374" s="1">
        <v>45012.659721747688</v>
      </c>
      <c r="H374">
        <v>-3.4023195999999999E-2</v>
      </c>
      <c r="I374">
        <v>5.3566172999999998E-3</v>
      </c>
      <c r="J374">
        <v>-5.812289E-3</v>
      </c>
      <c r="L374" s="2">
        <v>45012.659677627315</v>
      </c>
      <c r="M374">
        <v>-0.79680989999999996</v>
      </c>
      <c r="N374">
        <v>3.7423747000000001</v>
      </c>
      <c r="O374">
        <v>9.2219379999999997</v>
      </c>
      <c r="P374" s="1">
        <v>45012.659718680552</v>
      </c>
      <c r="Q374">
        <v>-2.3201111999999999E-2</v>
      </c>
      <c r="R374">
        <v>2.0758889999999999E-2</v>
      </c>
      <c r="S374">
        <v>-1.8316668000000001E-2</v>
      </c>
    </row>
    <row r="375" spans="3:19" x14ac:dyDescent="0.3">
      <c r="C375" s="1">
        <v>45012.659715636575</v>
      </c>
      <c r="D375">
        <v>9.8866414999999996</v>
      </c>
      <c r="E375">
        <v>-1.2118800000000001</v>
      </c>
      <c r="F375">
        <v>1.2070898999999999</v>
      </c>
      <c r="G375" s="1">
        <v>45012.659721979166</v>
      </c>
      <c r="H375">
        <v>-3.7751621999999999E-2</v>
      </c>
      <c r="I375">
        <v>1.547663E-2</v>
      </c>
      <c r="J375">
        <v>-1.2736509E-2</v>
      </c>
      <c r="L375" s="2">
        <v>45012.659677638891</v>
      </c>
      <c r="M375">
        <v>-0.80159557000000004</v>
      </c>
      <c r="N375">
        <v>3.7543386999999999</v>
      </c>
      <c r="O375">
        <v>9.2339029999999998</v>
      </c>
      <c r="P375" s="1">
        <v>45012.659718703704</v>
      </c>
      <c r="Q375">
        <v>-1.7095556000000001E-2</v>
      </c>
      <c r="R375">
        <v>1.9537779000000002E-2</v>
      </c>
      <c r="S375">
        <v>-1.3432222000000001E-2</v>
      </c>
    </row>
    <row r="376" spans="3:19" x14ac:dyDescent="0.3">
      <c r="C376" s="1">
        <v>45012.659715879628</v>
      </c>
      <c r="D376">
        <v>9.972861</v>
      </c>
      <c r="E376">
        <v>-1.1927198000000001</v>
      </c>
      <c r="F376">
        <v>1.1687696000000001</v>
      </c>
      <c r="G376" s="1">
        <v>45012.65972221065</v>
      </c>
      <c r="H376">
        <v>-2.0174757000000001E-2</v>
      </c>
      <c r="I376">
        <v>2.2400849E-2</v>
      </c>
      <c r="J376">
        <v>-1.4334405E-2</v>
      </c>
      <c r="L376" s="2">
        <v>45012.659677650459</v>
      </c>
      <c r="M376">
        <v>-0.82552380000000003</v>
      </c>
      <c r="N376">
        <v>3.7519459999999998</v>
      </c>
      <c r="O376">
        <v>9.2267240000000008</v>
      </c>
      <c r="P376" s="1">
        <v>45012.65971915509</v>
      </c>
      <c r="Q376">
        <v>2.198E-2</v>
      </c>
      <c r="R376">
        <v>2.3201111999999999E-2</v>
      </c>
      <c r="S376">
        <v>-1.5874445000000001E-2</v>
      </c>
    </row>
    <row r="377" spans="3:19" x14ac:dyDescent="0.3">
      <c r="C377" s="1">
        <v>45012.659716087961</v>
      </c>
      <c r="D377">
        <v>10.083033</v>
      </c>
      <c r="E377">
        <v>-1.1112891</v>
      </c>
      <c r="F377">
        <v>1.1687696000000001</v>
      </c>
      <c r="G377" s="1">
        <v>45012.659722384262</v>
      </c>
      <c r="H377">
        <v>-9.5221119999999992E-3</v>
      </c>
      <c r="I377">
        <v>1.6281917E-3</v>
      </c>
      <c r="J377">
        <v>-7.9428180000000008E-3</v>
      </c>
      <c r="L377" s="2">
        <v>45012.659677662035</v>
      </c>
      <c r="M377">
        <v>-0.80398840000000005</v>
      </c>
      <c r="N377">
        <v>3.7232319999999999</v>
      </c>
      <c r="O377">
        <v>9.2626159999999995</v>
      </c>
      <c r="P377" s="1">
        <v>45012.659719166666</v>
      </c>
      <c r="Q377">
        <v>3.5412222E-2</v>
      </c>
      <c r="R377">
        <v>2.5643334E-2</v>
      </c>
      <c r="S377">
        <v>-1.2211111E-2</v>
      </c>
    </row>
    <row r="378" spans="3:19" x14ac:dyDescent="0.3">
      <c r="C378" s="1">
        <v>45012.65971630787</v>
      </c>
      <c r="D378">
        <v>9.9776520000000009</v>
      </c>
      <c r="E378">
        <v>-1.096919</v>
      </c>
      <c r="F378">
        <v>1.2693604000000001</v>
      </c>
      <c r="G378" s="1">
        <v>45012.659722604163</v>
      </c>
      <c r="H378">
        <v>-1.1120008000000001E-2</v>
      </c>
      <c r="I378">
        <v>-5.2960272999999997E-3</v>
      </c>
      <c r="J378">
        <v>-9.540715E-3</v>
      </c>
      <c r="L378" s="2">
        <v>45012.659677662035</v>
      </c>
      <c r="M378">
        <v>-0.82313097000000002</v>
      </c>
      <c r="N378">
        <v>3.7208393000000002</v>
      </c>
      <c r="O378">
        <v>9.2841520000000006</v>
      </c>
      <c r="P378" s="1">
        <v>45012.659719189818</v>
      </c>
      <c r="Q378">
        <v>3.2969999999999999E-2</v>
      </c>
      <c r="R378">
        <v>3.2969999999999999E-2</v>
      </c>
      <c r="S378">
        <v>-8.5477780000000007E-3</v>
      </c>
    </row>
    <row r="379" spans="3:19" x14ac:dyDescent="0.3">
      <c r="C379" s="1">
        <v>45012.659716585651</v>
      </c>
      <c r="D379">
        <v>9.8195800000000002</v>
      </c>
      <c r="E379">
        <v>-1.101709</v>
      </c>
      <c r="F379">
        <v>1.2885206</v>
      </c>
      <c r="G379" s="1">
        <v>45012.659722835648</v>
      </c>
      <c r="H379">
        <v>-1.5913699E-2</v>
      </c>
      <c r="I379">
        <v>1.8672422000000001E-2</v>
      </c>
      <c r="J379">
        <v>-1.4334405E-2</v>
      </c>
      <c r="L379" s="2">
        <v>45012.65967804398</v>
      </c>
      <c r="M379">
        <v>-0.81595253999999995</v>
      </c>
      <c r="N379">
        <v>3.7471602000000002</v>
      </c>
      <c r="O379">
        <v>9.2626159999999995</v>
      </c>
      <c r="P379" s="1">
        <v>45012.659719664349</v>
      </c>
      <c r="Q379">
        <v>2.3201111999999999E-2</v>
      </c>
      <c r="R379">
        <v>2.6864445000000001E-2</v>
      </c>
      <c r="S379">
        <v>-6.1055557000000002E-3</v>
      </c>
    </row>
    <row r="380" spans="3:19" x14ac:dyDescent="0.3">
      <c r="C380" s="1">
        <v>45012.659716770831</v>
      </c>
      <c r="D380">
        <v>9.7046189999999992</v>
      </c>
      <c r="E380">
        <v>-1.1496093999999999</v>
      </c>
      <c r="F380">
        <v>1.2837305000000001</v>
      </c>
      <c r="L380" s="2">
        <v>45012.659678055556</v>
      </c>
      <c r="M380">
        <v>-0.87098739999999997</v>
      </c>
      <c r="N380">
        <v>3.7495530000000001</v>
      </c>
      <c r="O380">
        <v>9.2602229999999999</v>
      </c>
      <c r="P380" s="1">
        <v>45012.659719687501</v>
      </c>
      <c r="Q380">
        <v>8.5477780000000007E-3</v>
      </c>
      <c r="R380">
        <v>2.198E-2</v>
      </c>
      <c r="S380">
        <v>-2.4422223000000001E-3</v>
      </c>
    </row>
    <row r="381" spans="3:19" x14ac:dyDescent="0.3">
      <c r="C381" s="1">
        <v>45012.65971699074</v>
      </c>
      <c r="D381">
        <v>9.8339510000000008</v>
      </c>
      <c r="E381">
        <v>-1.2262500000000001</v>
      </c>
      <c r="F381">
        <v>1.3412109999999999</v>
      </c>
      <c r="L381" s="2">
        <v>45012.659678067132</v>
      </c>
      <c r="M381">
        <v>-0.85184484999999999</v>
      </c>
      <c r="N381">
        <v>3.7471602000000002</v>
      </c>
      <c r="O381">
        <v>9.2841520000000006</v>
      </c>
      <c r="P381" s="1">
        <v>45012.659719699077</v>
      </c>
      <c r="Q381">
        <v>0</v>
      </c>
      <c r="R381">
        <v>4.8844446000000001E-3</v>
      </c>
      <c r="S381">
        <v>-1.2211112000000001E-3</v>
      </c>
    </row>
    <row r="382" spans="3:19" x14ac:dyDescent="0.3">
      <c r="C382" s="1">
        <v>45012.659717245369</v>
      </c>
      <c r="D382">
        <v>10.001602</v>
      </c>
      <c r="E382">
        <v>-1.1735597</v>
      </c>
      <c r="F382">
        <v>1.1735597</v>
      </c>
      <c r="L382" s="2">
        <v>45012.6596780787</v>
      </c>
      <c r="M382">
        <v>-0.87098739999999997</v>
      </c>
      <c r="N382">
        <v>3.7710886000000001</v>
      </c>
      <c r="O382">
        <v>9.3320080000000001</v>
      </c>
      <c r="P382" s="1">
        <v>45012.659719722222</v>
      </c>
      <c r="Q382">
        <v>3.6633336000000002E-3</v>
      </c>
      <c r="R382">
        <v>8.5477780000000007E-3</v>
      </c>
      <c r="S382">
        <v>-3.6633336000000002E-3</v>
      </c>
    </row>
    <row r="383" spans="3:19" x14ac:dyDescent="0.3">
      <c r="C383" s="1">
        <v>45012.659717465278</v>
      </c>
      <c r="D383">
        <v>9.9345420000000004</v>
      </c>
      <c r="E383">
        <v>-1.1352393999999999</v>
      </c>
      <c r="F383">
        <v>1.1591895000000001</v>
      </c>
      <c r="L383" s="2">
        <v>45012.659678090276</v>
      </c>
      <c r="M383">
        <v>-0.86141615999999999</v>
      </c>
      <c r="N383">
        <v>3.7639100000000001</v>
      </c>
      <c r="O383">
        <v>9.3367939999999994</v>
      </c>
      <c r="P383" s="1">
        <v>45012.659720219905</v>
      </c>
      <c r="Q383">
        <v>1.099E-2</v>
      </c>
      <c r="R383">
        <v>1.3432222000000001E-2</v>
      </c>
      <c r="S383">
        <v>1.2211112000000001E-3</v>
      </c>
    </row>
    <row r="384" spans="3:19" x14ac:dyDescent="0.3">
      <c r="C384" s="1">
        <v>45012.659717696763</v>
      </c>
      <c r="D384">
        <v>9.7094100000000001</v>
      </c>
      <c r="E384">
        <v>-1.22146</v>
      </c>
      <c r="F384">
        <v>1.2549903</v>
      </c>
      <c r="L384" s="2">
        <v>45012.659678101852</v>
      </c>
      <c r="M384">
        <v>-0.87338024000000003</v>
      </c>
      <c r="N384">
        <v>3.7567314999999999</v>
      </c>
      <c r="O384">
        <v>9.3463650000000005</v>
      </c>
      <c r="P384" s="1">
        <v>45012.659720289354</v>
      </c>
      <c r="Q384">
        <v>0</v>
      </c>
      <c r="R384">
        <v>1.7095556000000001E-2</v>
      </c>
      <c r="S384">
        <v>2.4422223000000001E-3</v>
      </c>
    </row>
    <row r="385" spans="3:19" x14ac:dyDescent="0.3">
      <c r="C385" s="1">
        <v>45012.65971792824</v>
      </c>
      <c r="D385">
        <v>9.6758795000000006</v>
      </c>
      <c r="E385">
        <v>-1.2981005999999999</v>
      </c>
      <c r="F385">
        <v>1.2933106000000001</v>
      </c>
      <c r="L385" s="2">
        <v>45012.659678113429</v>
      </c>
      <c r="M385">
        <v>-0.89013003999999996</v>
      </c>
      <c r="N385">
        <v>3.7830526999999998</v>
      </c>
      <c r="O385">
        <v>9.3367939999999994</v>
      </c>
      <c r="P385" s="1">
        <v>45012.659720300922</v>
      </c>
      <c r="Q385">
        <v>-1.7095556000000001E-2</v>
      </c>
      <c r="R385">
        <v>1.9537779000000002E-2</v>
      </c>
      <c r="S385">
        <v>3.6633336000000002E-3</v>
      </c>
    </row>
    <row r="386" spans="3:19" x14ac:dyDescent="0.3">
      <c r="C386" s="1">
        <v>45012.659718229166</v>
      </c>
      <c r="D386">
        <v>9.800421</v>
      </c>
      <c r="E386">
        <v>-1.3124708</v>
      </c>
      <c r="F386">
        <v>1.2933106000000001</v>
      </c>
      <c r="L386" s="2">
        <v>45012.65967854167</v>
      </c>
      <c r="M386">
        <v>-0.91405826999999995</v>
      </c>
      <c r="N386">
        <v>3.7974095000000001</v>
      </c>
      <c r="O386">
        <v>9.3009009999999996</v>
      </c>
      <c r="P386" s="1">
        <v>45012.659720312498</v>
      </c>
      <c r="Q386">
        <v>-1.099E-2</v>
      </c>
      <c r="R386">
        <v>1.3432222000000001E-2</v>
      </c>
      <c r="S386">
        <v>4.8844446000000001E-3</v>
      </c>
    </row>
    <row r="387" spans="3:19" x14ac:dyDescent="0.3">
      <c r="C387" s="1">
        <v>45012.659718414354</v>
      </c>
      <c r="D387">
        <v>9.915381</v>
      </c>
      <c r="E387">
        <v>-1.3028907000000001</v>
      </c>
      <c r="F387">
        <v>1.2310401</v>
      </c>
      <c r="L387" s="2">
        <v>45012.659678553238</v>
      </c>
      <c r="M387">
        <v>-0.92602234999999999</v>
      </c>
      <c r="N387">
        <v>3.8213376999999999</v>
      </c>
      <c r="O387">
        <v>9.2817589999999992</v>
      </c>
      <c r="P387" s="1">
        <v>45012.659720740739</v>
      </c>
      <c r="Q387">
        <v>7.3266670000000002E-3</v>
      </c>
      <c r="R387">
        <v>8.5477780000000007E-3</v>
      </c>
      <c r="S387">
        <v>-1.2211112000000001E-3</v>
      </c>
    </row>
    <row r="388" spans="3:19" x14ac:dyDescent="0.3">
      <c r="C388" s="1">
        <v>45012.659718668983</v>
      </c>
      <c r="D388">
        <v>9.9968120000000003</v>
      </c>
      <c r="E388">
        <v>-1.3220508</v>
      </c>
      <c r="F388">
        <v>1.096919</v>
      </c>
      <c r="L388" s="2">
        <v>45012.65967857639</v>
      </c>
      <c r="M388">
        <v>-0.9284152</v>
      </c>
      <c r="N388">
        <v>3.8141593999999999</v>
      </c>
      <c r="O388">
        <v>9.3009009999999996</v>
      </c>
      <c r="P388" s="1">
        <v>45012.659720763892</v>
      </c>
      <c r="Q388">
        <v>4.8844446000000001E-3</v>
      </c>
      <c r="R388">
        <v>9.7688889999999994E-3</v>
      </c>
      <c r="S388">
        <v>-4.8844446000000001E-3</v>
      </c>
    </row>
    <row r="389" spans="3:19" x14ac:dyDescent="0.3">
      <c r="C389" s="1">
        <v>45012.659718877316</v>
      </c>
      <c r="D389">
        <v>10.025551999999999</v>
      </c>
      <c r="E389">
        <v>-1.3124708</v>
      </c>
      <c r="F389">
        <v>1.096919</v>
      </c>
      <c r="L389" s="2">
        <v>45012.659678622687</v>
      </c>
      <c r="M389">
        <v>-0.91166544000000005</v>
      </c>
      <c r="N389">
        <v>3.7710886000000001</v>
      </c>
      <c r="O389">
        <v>9.3296159999999997</v>
      </c>
      <c r="P389" s="1">
        <v>45012.659720787036</v>
      </c>
      <c r="Q389">
        <v>-4.8844446000000001E-3</v>
      </c>
      <c r="R389">
        <v>1.9537779000000002E-2</v>
      </c>
      <c r="S389">
        <v>-3.6633336000000002E-3</v>
      </c>
    </row>
    <row r="390" spans="3:19" x14ac:dyDescent="0.3">
      <c r="C390" s="1">
        <v>45012.659719143521</v>
      </c>
      <c r="D390">
        <v>9.9249609999999997</v>
      </c>
      <c r="E390">
        <v>-1.3076806999999999</v>
      </c>
      <c r="F390">
        <v>1.2693604000000001</v>
      </c>
      <c r="L390" s="2">
        <v>45012.659678634256</v>
      </c>
      <c r="M390">
        <v>-0.91405826999999995</v>
      </c>
      <c r="N390">
        <v>3.7543386999999999</v>
      </c>
      <c r="O390">
        <v>9.2793665000000001</v>
      </c>
      <c r="P390" s="1">
        <v>45012.659721238429</v>
      </c>
      <c r="Q390">
        <v>-4.8844446000000001E-3</v>
      </c>
      <c r="R390">
        <v>3.1748890000000002E-2</v>
      </c>
      <c r="S390">
        <v>-7.3266670000000002E-3</v>
      </c>
    </row>
    <row r="391" spans="3:19" x14ac:dyDescent="0.3">
      <c r="C391" s="1">
        <v>45012.659719386575</v>
      </c>
      <c r="D391">
        <v>9.8435310000000005</v>
      </c>
      <c r="E391">
        <v>-1.2645704</v>
      </c>
      <c r="F391">
        <v>1.4274317000000001</v>
      </c>
      <c r="L391" s="2">
        <v>45012.659678645832</v>
      </c>
      <c r="M391">
        <v>-0.91645109999999996</v>
      </c>
      <c r="N391">
        <v>3.7710886000000001</v>
      </c>
      <c r="O391">
        <v>9.2578309999999995</v>
      </c>
      <c r="P391" s="1">
        <v>45012.65972127315</v>
      </c>
      <c r="Q391">
        <v>-1.099E-2</v>
      </c>
      <c r="R391">
        <v>3.4191113000000002E-2</v>
      </c>
      <c r="S391">
        <v>-4.8844446000000001E-3</v>
      </c>
    </row>
    <row r="392" spans="3:19" x14ac:dyDescent="0.3">
      <c r="C392" s="1">
        <v>45012.659719675925</v>
      </c>
      <c r="D392">
        <v>9.8866414999999996</v>
      </c>
      <c r="E392">
        <v>-1.2406200999999999</v>
      </c>
      <c r="F392">
        <v>1.331631</v>
      </c>
      <c r="L392" s="2">
        <v>45012.659678680553</v>
      </c>
      <c r="M392">
        <v>-0.91166544000000005</v>
      </c>
      <c r="N392">
        <v>3.7734814000000001</v>
      </c>
      <c r="O392">
        <v>9.2841520000000006</v>
      </c>
      <c r="P392" s="1">
        <v>45012.659721284719</v>
      </c>
      <c r="Q392">
        <v>-2.3201111999999999E-2</v>
      </c>
      <c r="R392">
        <v>3.7854444000000001E-2</v>
      </c>
      <c r="S392">
        <v>-9.7688889999999994E-3</v>
      </c>
    </row>
    <row r="393" spans="3:19" x14ac:dyDescent="0.3">
      <c r="C393" s="1">
        <v>45012.659719826392</v>
      </c>
      <c r="D393">
        <v>9.9249609999999997</v>
      </c>
      <c r="E393">
        <v>-1.2549903</v>
      </c>
      <c r="F393">
        <v>1.1400292999999999</v>
      </c>
      <c r="L393" s="2">
        <v>45012.659678692129</v>
      </c>
      <c r="M393">
        <v>-0.92602234999999999</v>
      </c>
      <c r="N393">
        <v>3.8045879999999999</v>
      </c>
      <c r="O393">
        <v>9.2817589999999992</v>
      </c>
      <c r="P393" s="1">
        <v>45012.659721307871</v>
      </c>
      <c r="Q393">
        <v>-2.9306669E-2</v>
      </c>
      <c r="R393">
        <v>3.4191113000000002E-2</v>
      </c>
      <c r="S393">
        <v>-1.099E-2</v>
      </c>
    </row>
    <row r="394" spans="3:19" x14ac:dyDescent="0.3">
      <c r="C394" s="1">
        <v>45012.659720115742</v>
      </c>
      <c r="D394">
        <v>9.972861</v>
      </c>
      <c r="E394">
        <v>-1.2789404</v>
      </c>
      <c r="F394">
        <v>1.1064991</v>
      </c>
      <c r="L394" s="2">
        <v>45012.659678703705</v>
      </c>
      <c r="M394">
        <v>-0.92602234999999999</v>
      </c>
      <c r="N394">
        <v>3.8261235</v>
      </c>
      <c r="O394">
        <v>9.2458670000000005</v>
      </c>
      <c r="P394" s="1">
        <v>45012.659722256947</v>
      </c>
      <c r="Q394">
        <v>-2.9306669E-2</v>
      </c>
      <c r="R394">
        <v>3.2969999999999999E-2</v>
      </c>
      <c r="S394">
        <v>-1.8316668000000001E-2</v>
      </c>
    </row>
    <row r="395" spans="3:19" x14ac:dyDescent="0.3">
      <c r="C395" s="1">
        <v>45012.659720289354</v>
      </c>
      <c r="D395">
        <v>9.9824420000000007</v>
      </c>
      <c r="E395">
        <v>-1.2549903</v>
      </c>
      <c r="F395">
        <v>1.1448194</v>
      </c>
      <c r="L395" s="2">
        <v>45012.65967872685</v>
      </c>
      <c r="M395">
        <v>-0.93798649999999995</v>
      </c>
      <c r="N395">
        <v>3.8237304999999999</v>
      </c>
      <c r="O395">
        <v>9.2171529999999997</v>
      </c>
      <c r="P395" s="1">
        <v>45012.659722280092</v>
      </c>
      <c r="Q395">
        <v>-2.0758889999999999E-2</v>
      </c>
      <c r="R395">
        <v>3.0527780000000001E-2</v>
      </c>
      <c r="S395">
        <v>-1.4653334E-2</v>
      </c>
    </row>
    <row r="396" spans="3:19" x14ac:dyDescent="0.3">
      <c r="C396" s="1">
        <v>45012.659720567128</v>
      </c>
      <c r="D396">
        <v>9.9393309999999992</v>
      </c>
      <c r="E396">
        <v>-1.1639794999999999</v>
      </c>
      <c r="F396">
        <v>1.3268409000000001</v>
      </c>
      <c r="L396" s="2">
        <v>45012.65967872685</v>
      </c>
      <c r="M396">
        <v>-0.94277215000000003</v>
      </c>
      <c r="N396">
        <v>3.7998023000000001</v>
      </c>
      <c r="O396">
        <v>9.2291170000000005</v>
      </c>
      <c r="P396" s="1">
        <v>45012.659722349534</v>
      </c>
      <c r="Q396">
        <v>-1.9537779000000002E-2</v>
      </c>
      <c r="R396">
        <v>3.1748890000000002E-2</v>
      </c>
      <c r="S396">
        <v>-1.7095556000000001E-2</v>
      </c>
    </row>
    <row r="397" spans="3:19" x14ac:dyDescent="0.3">
      <c r="C397" s="1">
        <v>45012.659720752315</v>
      </c>
      <c r="D397">
        <v>9.9058010000000003</v>
      </c>
      <c r="E397">
        <v>-1.0825488999999999</v>
      </c>
      <c r="F397">
        <v>1.4322218</v>
      </c>
      <c r="L397" s="2">
        <v>45012.659678738426</v>
      </c>
      <c r="M397">
        <v>-0.94995059999999998</v>
      </c>
      <c r="N397">
        <v>3.7806597000000002</v>
      </c>
      <c r="O397">
        <v>9.2410809999999994</v>
      </c>
      <c r="P397" s="1">
        <v>45012.659722372686</v>
      </c>
      <c r="Q397">
        <v>-2.5643334E-2</v>
      </c>
      <c r="R397">
        <v>2.5643334E-2</v>
      </c>
      <c r="S397">
        <v>-2.5643334E-2</v>
      </c>
    </row>
    <row r="398" spans="3:19" x14ac:dyDescent="0.3">
      <c r="C398" s="1">
        <v>45012.659721041666</v>
      </c>
      <c r="D398">
        <v>9.857901</v>
      </c>
      <c r="E398">
        <v>-1.096919</v>
      </c>
      <c r="F398">
        <v>1.2645704</v>
      </c>
      <c r="L398" s="2">
        <v>45012.659678750002</v>
      </c>
      <c r="M398">
        <v>-0.96191470000000001</v>
      </c>
      <c r="N398">
        <v>3.7710886000000001</v>
      </c>
      <c r="O398">
        <v>9.2171529999999997</v>
      </c>
      <c r="P398" s="1">
        <v>45012.659722384262</v>
      </c>
      <c r="Q398">
        <v>-3.5412222E-2</v>
      </c>
      <c r="R398">
        <v>2.8085556000000001E-2</v>
      </c>
      <c r="S398">
        <v>-2.5643334E-2</v>
      </c>
    </row>
    <row r="399" spans="3:19" x14ac:dyDescent="0.3">
      <c r="C399" s="1">
        <v>45012.659721226853</v>
      </c>
      <c r="D399">
        <v>9.8818509999999993</v>
      </c>
      <c r="E399">
        <v>-1.0729687999999999</v>
      </c>
      <c r="F399">
        <v>1.1256592000000001</v>
      </c>
      <c r="L399" s="2">
        <v>45012.659678750002</v>
      </c>
      <c r="M399">
        <v>-0.95234339999999995</v>
      </c>
      <c r="N399">
        <v>3.7974095000000001</v>
      </c>
      <c r="O399">
        <v>9.2219379999999997</v>
      </c>
      <c r="P399" s="1">
        <v>45012.659722766206</v>
      </c>
      <c r="Q399">
        <v>-3.7854444000000001E-2</v>
      </c>
      <c r="R399">
        <v>1.4653334E-2</v>
      </c>
      <c r="S399">
        <v>-2.3201111999999999E-2</v>
      </c>
    </row>
    <row r="400" spans="3:19" x14ac:dyDescent="0.3">
      <c r="C400" s="1">
        <v>45012.659721493059</v>
      </c>
      <c r="D400">
        <v>9.9201720000000009</v>
      </c>
      <c r="E400">
        <v>-1.0825488999999999</v>
      </c>
      <c r="F400">
        <v>1.1448194</v>
      </c>
      <c r="L400" s="2">
        <v>45012.659679027776</v>
      </c>
      <c r="M400">
        <v>-0.94037930000000003</v>
      </c>
      <c r="N400">
        <v>3.8165521999999998</v>
      </c>
      <c r="O400">
        <v>9.2075814999999999</v>
      </c>
      <c r="P400" s="1">
        <v>45012.659722789351</v>
      </c>
      <c r="Q400">
        <v>-3.7854444000000001E-2</v>
      </c>
      <c r="R400">
        <v>1.2211111E-2</v>
      </c>
      <c r="S400">
        <v>-2.3201111999999999E-2</v>
      </c>
    </row>
    <row r="401" spans="3:19" x14ac:dyDescent="0.3">
      <c r="C401" s="1">
        <v>45012.65972171296</v>
      </c>
      <c r="D401">
        <v>9.9393309999999992</v>
      </c>
      <c r="E401">
        <v>-1.0873389</v>
      </c>
      <c r="F401">
        <v>1.2645704</v>
      </c>
      <c r="L401" s="2">
        <v>45012.659679062497</v>
      </c>
      <c r="M401">
        <v>-0.96191470000000001</v>
      </c>
      <c r="N401">
        <v>3.8189449999999998</v>
      </c>
      <c r="O401">
        <v>9.19801</v>
      </c>
      <c r="P401" s="1">
        <v>45012.659722789351</v>
      </c>
      <c r="Q401">
        <v>-4.5181114000000001E-2</v>
      </c>
      <c r="R401">
        <v>2.4422223000000001E-3</v>
      </c>
      <c r="S401">
        <v>-1.9537779000000002E-2</v>
      </c>
    </row>
    <row r="402" spans="3:19" x14ac:dyDescent="0.3">
      <c r="C402" s="1">
        <v>45012.659721944445</v>
      </c>
      <c r="D402">
        <v>9.9201720000000009</v>
      </c>
      <c r="E402">
        <v>-1.1064991</v>
      </c>
      <c r="F402">
        <v>1.2597803000000001</v>
      </c>
      <c r="L402" s="2">
        <v>45012.659679074073</v>
      </c>
      <c r="M402">
        <v>-0.97387880000000004</v>
      </c>
      <c r="N402">
        <v>3.8261235</v>
      </c>
      <c r="O402">
        <v>9.2195450000000001</v>
      </c>
    </row>
    <row r="403" spans="3:19" x14ac:dyDescent="0.3">
      <c r="C403" s="1">
        <v>45012.659722141201</v>
      </c>
      <c r="D403">
        <v>9.8483210000000003</v>
      </c>
      <c r="E403">
        <v>-1.1448194</v>
      </c>
      <c r="F403">
        <v>1.2118800000000001</v>
      </c>
      <c r="L403" s="2">
        <v>45012.659679074073</v>
      </c>
      <c r="M403">
        <v>-0.97148599999999996</v>
      </c>
      <c r="N403">
        <v>3.7950168</v>
      </c>
      <c r="O403">
        <v>9.2171529999999997</v>
      </c>
    </row>
    <row r="404" spans="3:19" x14ac:dyDescent="0.3">
      <c r="C404" s="1">
        <v>45012.659722384262</v>
      </c>
      <c r="D404">
        <v>9.8962210000000006</v>
      </c>
      <c r="E404">
        <v>-1.1639794999999999</v>
      </c>
      <c r="F404">
        <v>1.2358302000000001</v>
      </c>
      <c r="L404" s="2">
        <v>45012.659679085649</v>
      </c>
      <c r="M404">
        <v>-0.99541420000000003</v>
      </c>
      <c r="N404">
        <v>3.7734814000000001</v>
      </c>
      <c r="O404">
        <v>9.2243309999999994</v>
      </c>
    </row>
    <row r="405" spans="3:19" x14ac:dyDescent="0.3">
      <c r="C405" s="1">
        <v>45012.659722592594</v>
      </c>
      <c r="D405">
        <v>9.9441210000000009</v>
      </c>
      <c r="E405">
        <v>-1.1448194</v>
      </c>
      <c r="F405">
        <v>1.2310401</v>
      </c>
      <c r="L405" s="2">
        <v>45012.659679085649</v>
      </c>
      <c r="M405">
        <v>-0.99062859999999997</v>
      </c>
      <c r="N405">
        <v>3.7423747000000001</v>
      </c>
      <c r="O405">
        <v>9.2027959999999993</v>
      </c>
    </row>
    <row r="406" spans="3:19" x14ac:dyDescent="0.3">
      <c r="C406" s="1">
        <v>45012.659722824072</v>
      </c>
      <c r="D406">
        <v>9.9249609999999997</v>
      </c>
      <c r="E406">
        <v>-1.1208692</v>
      </c>
      <c r="F406">
        <v>1.1783496</v>
      </c>
      <c r="L406" s="2">
        <v>45012.659679583332</v>
      </c>
      <c r="M406">
        <v>-0.97148599999999996</v>
      </c>
      <c r="N406">
        <v>3.7304105999999999</v>
      </c>
      <c r="O406">
        <v>9.2027959999999993</v>
      </c>
    </row>
    <row r="407" spans="3:19" x14ac:dyDescent="0.3">
      <c r="C407" s="1">
        <v>45012.659723078701</v>
      </c>
      <c r="D407">
        <v>9.857901</v>
      </c>
      <c r="E407">
        <v>-1.1064991</v>
      </c>
      <c r="F407">
        <v>1.1975098</v>
      </c>
      <c r="L407" s="2">
        <v>45012.659679629629</v>
      </c>
      <c r="M407">
        <v>-1.0001998999999999</v>
      </c>
      <c r="N407">
        <v>3.7280175999999998</v>
      </c>
      <c r="O407">
        <v>9.1836529999999996</v>
      </c>
    </row>
    <row r="408" spans="3:19" x14ac:dyDescent="0.3">
      <c r="L408" s="2">
        <v>45012.659679629629</v>
      </c>
      <c r="M408">
        <v>-1.0384850000000001</v>
      </c>
      <c r="N408">
        <v>3.7663028000000001</v>
      </c>
      <c r="O408">
        <v>9.1908320000000003</v>
      </c>
    </row>
    <row r="409" spans="3:19" x14ac:dyDescent="0.3">
      <c r="L409" s="2">
        <v>45012.659679641205</v>
      </c>
      <c r="M409">
        <v>-1.0576276</v>
      </c>
      <c r="N409">
        <v>3.8380876000000002</v>
      </c>
      <c r="O409">
        <v>9.1477609999999991</v>
      </c>
    </row>
    <row r="410" spans="3:19" x14ac:dyDescent="0.3">
      <c r="L410" s="2">
        <v>45012.65967966435</v>
      </c>
      <c r="M410">
        <v>-1.0648061</v>
      </c>
      <c r="N410">
        <v>3.9170506</v>
      </c>
      <c r="O410">
        <v>9.1190470000000001</v>
      </c>
    </row>
    <row r="411" spans="3:19" x14ac:dyDescent="0.3">
      <c r="L411" s="2">
        <v>45012.659680173609</v>
      </c>
      <c r="M411">
        <v>-1.0648061</v>
      </c>
      <c r="N411">
        <v>3.9768713</v>
      </c>
      <c r="O411">
        <v>9.1190470000000001</v>
      </c>
    </row>
    <row r="412" spans="3:19" x14ac:dyDescent="0.3">
      <c r="L412" s="2">
        <v>45012.659680173609</v>
      </c>
      <c r="M412">
        <v>-1.0839486</v>
      </c>
      <c r="N412">
        <v>4.0582269999999996</v>
      </c>
      <c r="O412">
        <v>9.1094760000000008</v>
      </c>
    </row>
    <row r="413" spans="3:19" x14ac:dyDescent="0.3">
      <c r="L413" s="2">
        <v>45012.659680196761</v>
      </c>
      <c r="M413">
        <v>-1.0839486</v>
      </c>
      <c r="N413">
        <v>4.0773697000000002</v>
      </c>
      <c r="O413">
        <v>9.1381890000000006</v>
      </c>
    </row>
    <row r="414" spans="3:19" x14ac:dyDescent="0.3">
      <c r="L414" s="2">
        <v>45012.659680648147</v>
      </c>
      <c r="M414">
        <v>-1.1174481999999999</v>
      </c>
      <c r="N414">
        <v>4.0749769999999996</v>
      </c>
      <c r="O414">
        <v>9.1334040000000005</v>
      </c>
    </row>
    <row r="415" spans="3:19" x14ac:dyDescent="0.3">
      <c r="L415" s="2">
        <v>45012.659680659723</v>
      </c>
      <c r="M415">
        <v>-1.1126625999999999</v>
      </c>
      <c r="N415">
        <v>4.0989050000000002</v>
      </c>
      <c r="O415">
        <v>9.1357970000000002</v>
      </c>
    </row>
    <row r="416" spans="3:19" x14ac:dyDescent="0.3">
      <c r="L416" s="2">
        <v>45012.659680682867</v>
      </c>
      <c r="M416">
        <v>-1.1581261</v>
      </c>
      <c r="N416">
        <v>4.1635112999999997</v>
      </c>
      <c r="O416">
        <v>9.2075814999999999</v>
      </c>
    </row>
    <row r="417" spans="12:15" x14ac:dyDescent="0.3">
      <c r="L417" s="2">
        <v>45012.659680682867</v>
      </c>
      <c r="M417">
        <v>-0.997807</v>
      </c>
      <c r="N417">
        <v>4.2329034999999999</v>
      </c>
      <c r="O417">
        <v>9.4253280000000004</v>
      </c>
    </row>
    <row r="418" spans="12:15" x14ac:dyDescent="0.3">
      <c r="L418" s="2">
        <v>45012.659680694444</v>
      </c>
      <c r="M418">
        <v>-2.7421749000000002</v>
      </c>
      <c r="N418">
        <v>3.8404802999999998</v>
      </c>
      <c r="O418">
        <v>10.564311999999999</v>
      </c>
    </row>
    <row r="419" spans="12:15" x14ac:dyDescent="0.3">
      <c r="L419" s="2">
        <v>45012.659681157405</v>
      </c>
      <c r="M419">
        <v>-0.68913290000000005</v>
      </c>
      <c r="N419">
        <v>4.1659040000000003</v>
      </c>
      <c r="O419">
        <v>8.6189470000000004</v>
      </c>
    </row>
    <row r="420" spans="12:15" x14ac:dyDescent="0.3">
      <c r="L420" s="2">
        <v>45012.659681168981</v>
      </c>
      <c r="M420">
        <v>1.7180466999999999</v>
      </c>
      <c r="N420">
        <v>4.1922255000000002</v>
      </c>
      <c r="O420">
        <v>7.3507509999999998</v>
      </c>
    </row>
    <row r="421" spans="12:15" x14ac:dyDescent="0.3">
      <c r="L421" s="2">
        <v>45012.659681192126</v>
      </c>
      <c r="M421">
        <v>3.3738800000000002</v>
      </c>
      <c r="N421">
        <v>4.4267219999999998</v>
      </c>
      <c r="O421">
        <v>6.9248285000000003</v>
      </c>
    </row>
    <row r="422" spans="12:15" x14ac:dyDescent="0.3">
      <c r="L422" s="2">
        <v>45012.659681226854</v>
      </c>
      <c r="M422">
        <v>3.6275191000000002</v>
      </c>
      <c r="N422">
        <v>4.4506500000000004</v>
      </c>
      <c r="O422">
        <v>5.9557357</v>
      </c>
    </row>
    <row r="423" spans="12:15" x14ac:dyDescent="0.3">
      <c r="L423" s="2">
        <v>45012.659681261575</v>
      </c>
      <c r="M423">
        <v>2.3880370000000002</v>
      </c>
      <c r="N423">
        <v>4.2161536000000002</v>
      </c>
      <c r="O423">
        <v>5.1756754000000003</v>
      </c>
    </row>
    <row r="424" spans="12:15" x14ac:dyDescent="0.3">
      <c r="L424" s="2">
        <v>45012.65968128472</v>
      </c>
      <c r="M424">
        <v>-1.8448663000000001</v>
      </c>
      <c r="N424">
        <v>3.5653057000000001</v>
      </c>
      <c r="O424">
        <v>6.1256259999999996</v>
      </c>
    </row>
    <row r="425" spans="12:15" x14ac:dyDescent="0.3">
      <c r="L425" s="2">
        <v>45012.659681331017</v>
      </c>
      <c r="M425">
        <v>-4.9627140000000001</v>
      </c>
      <c r="N425">
        <v>3.2327034000000001</v>
      </c>
      <c r="O425">
        <v>9.3559370000000008</v>
      </c>
    </row>
    <row r="426" spans="12:15" x14ac:dyDescent="0.3">
      <c r="L426" s="2">
        <v>45012.659681354169</v>
      </c>
      <c r="M426">
        <v>-3.7615173</v>
      </c>
      <c r="N426">
        <v>3.3140592999999998</v>
      </c>
      <c r="O426">
        <v>12.306286999999999</v>
      </c>
    </row>
    <row r="427" spans="12:15" x14ac:dyDescent="0.3">
      <c r="L427" s="2">
        <v>45012.659681365738</v>
      </c>
      <c r="M427">
        <v>0.83030945</v>
      </c>
      <c r="N427">
        <v>3.644269</v>
      </c>
      <c r="O427">
        <v>11.894721000000001</v>
      </c>
    </row>
    <row r="428" spans="12:15" x14ac:dyDescent="0.3">
      <c r="L428" s="2">
        <v>45012.659681377314</v>
      </c>
      <c r="M428">
        <v>2.9192436000000002</v>
      </c>
      <c r="N428">
        <v>3.3762726999999999</v>
      </c>
      <c r="O428">
        <v>8.8869430000000005</v>
      </c>
    </row>
    <row r="429" spans="12:15" x14ac:dyDescent="0.3">
      <c r="L429" s="2">
        <v>45012.65968138889</v>
      </c>
      <c r="M429">
        <v>0.89013003999999996</v>
      </c>
      <c r="N429">
        <v>2.7637103000000001</v>
      </c>
      <c r="O429">
        <v>6.9176500000000001</v>
      </c>
    </row>
    <row r="430" spans="12:15" x14ac:dyDescent="0.3">
      <c r="L430" s="2">
        <v>45012.65968138889</v>
      </c>
      <c r="M430">
        <v>-2.8450660000000001</v>
      </c>
      <c r="N430">
        <v>2.4622145</v>
      </c>
      <c r="O430">
        <v>8.1738824999999995</v>
      </c>
    </row>
    <row r="431" spans="12:15" x14ac:dyDescent="0.3">
      <c r="L431" s="2">
        <v>45012.659681412035</v>
      </c>
      <c r="M431">
        <v>-4.5894336999999998</v>
      </c>
      <c r="N431">
        <v>2.6919255</v>
      </c>
      <c r="O431">
        <v>11.207981</v>
      </c>
    </row>
    <row r="432" spans="12:15" x14ac:dyDescent="0.3">
      <c r="L432" s="2">
        <v>45012.659681412035</v>
      </c>
      <c r="M432">
        <v>-2.3497520000000001</v>
      </c>
      <c r="N432">
        <v>3.2709885000000001</v>
      </c>
      <c r="O432">
        <v>12.780066</v>
      </c>
    </row>
    <row r="433" spans="12:15" x14ac:dyDescent="0.3">
      <c r="L433" s="2">
        <v>45012.659681412035</v>
      </c>
      <c r="M433">
        <v>1.8448663000000001</v>
      </c>
      <c r="N433">
        <v>3.8931224000000002</v>
      </c>
      <c r="O433">
        <v>11.176874</v>
      </c>
    </row>
    <row r="434" spans="12:15" x14ac:dyDescent="0.3">
      <c r="L434" s="2">
        <v>45012.659681423611</v>
      </c>
      <c r="M434">
        <v>3.7734814000000001</v>
      </c>
      <c r="N434">
        <v>3.9146578000000001</v>
      </c>
      <c r="O434">
        <v>7.9944205000000004</v>
      </c>
    </row>
    <row r="435" spans="12:15" x14ac:dyDescent="0.3">
      <c r="L435" s="2">
        <v>45012.659681435187</v>
      </c>
      <c r="M435">
        <v>1.7611174999999999</v>
      </c>
      <c r="N435">
        <v>3.5605202</v>
      </c>
      <c r="O435">
        <v>6.4965134000000004</v>
      </c>
    </row>
    <row r="436" spans="12:15" x14ac:dyDescent="0.3">
      <c r="L436" s="2">
        <v>45012.659681435187</v>
      </c>
      <c r="M436">
        <v>-2.3138595</v>
      </c>
      <c r="N436">
        <v>3.2566316</v>
      </c>
      <c r="O436">
        <v>7.7910304000000004</v>
      </c>
    </row>
    <row r="437" spans="12:15" x14ac:dyDescent="0.3">
      <c r="L437" s="2">
        <v>45012.659681689816</v>
      </c>
      <c r="M437">
        <v>-4.2209390000000004</v>
      </c>
      <c r="N437">
        <v>3.2255250000000002</v>
      </c>
      <c r="O437">
        <v>10.660024999999999</v>
      </c>
    </row>
    <row r="438" spans="12:15" x14ac:dyDescent="0.3">
      <c r="L438" s="2">
        <v>45012.659681701392</v>
      </c>
      <c r="M438">
        <v>-2.1439689999999998</v>
      </c>
      <c r="N438">
        <v>3.5126636000000002</v>
      </c>
      <c r="O438">
        <v>12.18186</v>
      </c>
    </row>
    <row r="439" spans="12:15" x14ac:dyDescent="0.3">
      <c r="L439" s="2">
        <v>45012.659681712961</v>
      </c>
      <c r="M439">
        <v>1.4835501</v>
      </c>
      <c r="N439">
        <v>3.8141593999999999</v>
      </c>
      <c r="O439">
        <v>10.796415</v>
      </c>
    </row>
    <row r="440" spans="12:15" x14ac:dyDescent="0.3">
      <c r="L440" s="2">
        <v>45012.659681724537</v>
      </c>
      <c r="M440">
        <v>3.0939198000000001</v>
      </c>
      <c r="N440">
        <v>3.7184465000000002</v>
      </c>
      <c r="O440">
        <v>7.7359960000000001</v>
      </c>
    </row>
    <row r="441" spans="12:15" x14ac:dyDescent="0.3">
      <c r="L441" s="2">
        <v>45012.659681724537</v>
      </c>
      <c r="M441">
        <v>1.0839486</v>
      </c>
      <c r="N441">
        <v>3.2422748000000001</v>
      </c>
      <c r="O441">
        <v>5.8839506999999998</v>
      </c>
    </row>
    <row r="442" spans="12:15" x14ac:dyDescent="0.3">
      <c r="L442" s="2">
        <v>45012.659682175923</v>
      </c>
      <c r="M442">
        <v>-2.1248263999999999</v>
      </c>
      <c r="N442">
        <v>2.8929225999999999</v>
      </c>
      <c r="O442">
        <v>7.0085772999999998</v>
      </c>
    </row>
    <row r="443" spans="12:15" x14ac:dyDescent="0.3">
      <c r="L443" s="2">
        <v>45012.65968222222</v>
      </c>
      <c r="M443">
        <v>-4.1515474000000001</v>
      </c>
      <c r="N443">
        <v>2.9216362999999999</v>
      </c>
      <c r="O443">
        <v>9.7675020000000004</v>
      </c>
    </row>
    <row r="444" spans="12:15" x14ac:dyDescent="0.3">
      <c r="L444" s="2">
        <v>45012.659682245372</v>
      </c>
      <c r="M444">
        <v>-3.0963124999999998</v>
      </c>
      <c r="N444">
        <v>3.2207393999999998</v>
      </c>
      <c r="O444">
        <v>11.940185</v>
      </c>
    </row>
    <row r="445" spans="12:15" x14ac:dyDescent="0.3">
      <c r="L445" s="2">
        <v>45012.659682256941</v>
      </c>
      <c r="M445">
        <v>-3.5892340000000002E-2</v>
      </c>
      <c r="N445">
        <v>3.5581271999999999</v>
      </c>
      <c r="O445">
        <v>11.504690999999999</v>
      </c>
    </row>
    <row r="446" spans="12:15" x14ac:dyDescent="0.3">
      <c r="L446" s="2">
        <v>45012.659682268517</v>
      </c>
      <c r="M446">
        <v>3.1537402000000001</v>
      </c>
      <c r="N446">
        <v>3.7830526999999998</v>
      </c>
      <c r="O446">
        <v>8.9252280000000006</v>
      </c>
    </row>
    <row r="447" spans="12:15" x14ac:dyDescent="0.3">
      <c r="L447" s="2">
        <v>45012.659682280093</v>
      </c>
      <c r="M447">
        <v>3.3140592999999998</v>
      </c>
      <c r="N447">
        <v>3.6011981999999998</v>
      </c>
      <c r="O447">
        <v>6.3505510000000003</v>
      </c>
    </row>
    <row r="448" spans="12:15" x14ac:dyDescent="0.3">
      <c r="L448" s="2">
        <v>45012.659682280093</v>
      </c>
      <c r="M448">
        <v>0.11485548</v>
      </c>
      <c r="N448">
        <v>3.0771700000000002</v>
      </c>
      <c r="O448">
        <v>5.8049879999999998</v>
      </c>
    </row>
    <row r="449" spans="12:15" x14ac:dyDescent="0.3">
      <c r="L449" s="2">
        <v>45012.659682303238</v>
      </c>
      <c r="M449">
        <v>-3.1968109999999998</v>
      </c>
      <c r="N449">
        <v>3.0077782000000002</v>
      </c>
      <c r="O449">
        <v>7.6666036000000002</v>
      </c>
    </row>
    <row r="450" spans="12:15" x14ac:dyDescent="0.3">
      <c r="L450" s="2">
        <v>45012.659682696758</v>
      </c>
      <c r="M450">
        <v>-4.6420760000000003</v>
      </c>
      <c r="N450">
        <v>3.2350962000000001</v>
      </c>
      <c r="O450">
        <v>10.485348999999999</v>
      </c>
    </row>
    <row r="451" spans="12:15" x14ac:dyDescent="0.3">
      <c r="L451" s="2">
        <v>45012.659682708334</v>
      </c>
      <c r="M451">
        <v>-2.5531418000000001</v>
      </c>
      <c r="N451">
        <v>3.7040894</v>
      </c>
      <c r="O451">
        <v>12.052648</v>
      </c>
    </row>
    <row r="452" spans="12:15" x14ac:dyDescent="0.3">
      <c r="L452" s="2">
        <v>45012.659682731479</v>
      </c>
      <c r="M452">
        <v>1.6295122</v>
      </c>
      <c r="N452">
        <v>4.1730830000000001</v>
      </c>
      <c r="O452">
        <v>11.310873000000001</v>
      </c>
    </row>
    <row r="453" spans="12:15" x14ac:dyDescent="0.3">
      <c r="L453" s="2">
        <v>45012.659682743055</v>
      </c>
      <c r="M453">
        <v>4.1156550000000003</v>
      </c>
      <c r="N453">
        <v>4.1419759999999997</v>
      </c>
      <c r="O453">
        <v>8.6739820000000005</v>
      </c>
    </row>
    <row r="454" spans="12:15" x14ac:dyDescent="0.3">
      <c r="L454" s="2">
        <v>45012.659682754631</v>
      </c>
      <c r="M454">
        <v>3.2853455999999999</v>
      </c>
      <c r="N454">
        <v>3.8356948000000002</v>
      </c>
      <c r="O454">
        <v>6.1639112999999996</v>
      </c>
    </row>
    <row r="455" spans="12:15" x14ac:dyDescent="0.3">
      <c r="L455" s="2">
        <v>45012.659683252314</v>
      </c>
      <c r="M455">
        <v>0.27278180000000002</v>
      </c>
      <c r="N455">
        <v>3.5222349999999998</v>
      </c>
      <c r="O455">
        <v>5.8695940000000002</v>
      </c>
    </row>
    <row r="456" spans="12:15" x14ac:dyDescent="0.3">
      <c r="L456" s="2">
        <v>45012.65968326389</v>
      </c>
      <c r="M456">
        <v>-3.2039895</v>
      </c>
      <c r="N456">
        <v>3.1872395999999998</v>
      </c>
      <c r="O456">
        <v>8.0350979999999996</v>
      </c>
    </row>
    <row r="457" spans="12:15" x14ac:dyDescent="0.3">
      <c r="L457" s="2">
        <v>45012.659683275466</v>
      </c>
      <c r="M457">
        <v>-4.5248274999999998</v>
      </c>
      <c r="N457">
        <v>3.3236306</v>
      </c>
      <c r="O457">
        <v>10.904093</v>
      </c>
    </row>
    <row r="458" spans="12:15" x14ac:dyDescent="0.3">
      <c r="L458" s="2">
        <v>45012.659683287035</v>
      </c>
      <c r="M458">
        <v>-2.4909284</v>
      </c>
      <c r="N458">
        <v>3.7280175999999998</v>
      </c>
      <c r="O458">
        <v>12.366107</v>
      </c>
    </row>
    <row r="459" spans="12:15" x14ac:dyDescent="0.3">
      <c r="L459" s="2">
        <v>45012.659683298611</v>
      </c>
      <c r="M459">
        <v>1.6558332</v>
      </c>
      <c r="N459">
        <v>4.0749769999999996</v>
      </c>
      <c r="O459">
        <v>11.480763</v>
      </c>
    </row>
    <row r="460" spans="12:15" x14ac:dyDescent="0.3">
      <c r="L460" s="2">
        <v>45012.659683761573</v>
      </c>
      <c r="M460">
        <v>3.9601213999999998</v>
      </c>
      <c r="N460">
        <v>3.8955152000000002</v>
      </c>
      <c r="O460">
        <v>8.9994060000000005</v>
      </c>
    </row>
    <row r="461" spans="12:15" x14ac:dyDescent="0.3">
      <c r="L461" s="2">
        <v>45012.659683796293</v>
      </c>
      <c r="M461">
        <v>3.4624142999999998</v>
      </c>
      <c r="N461">
        <v>3.6705899999999998</v>
      </c>
      <c r="O461">
        <v>6.4821568000000003</v>
      </c>
    </row>
    <row r="462" spans="12:15" x14ac:dyDescent="0.3">
      <c r="L462" s="2">
        <v>45012.659683807869</v>
      </c>
      <c r="M462">
        <v>0.11964113</v>
      </c>
      <c r="N462">
        <v>3.1800613000000002</v>
      </c>
      <c r="O462">
        <v>6.02752</v>
      </c>
    </row>
    <row r="463" spans="12:15" x14ac:dyDescent="0.3">
      <c r="L463" s="2">
        <v>45012.659684259263</v>
      </c>
      <c r="M463">
        <v>-3.251846</v>
      </c>
      <c r="N463">
        <v>3.2231320999999999</v>
      </c>
      <c r="O463">
        <v>7.6474609999999998</v>
      </c>
    </row>
    <row r="464" spans="12:15" x14ac:dyDescent="0.3">
      <c r="L464" s="2">
        <v>45012.659684293983</v>
      </c>
      <c r="M464">
        <v>-4.6899322999999997</v>
      </c>
      <c r="N464">
        <v>3.5318062000000001</v>
      </c>
      <c r="O464">
        <v>10.41835</v>
      </c>
    </row>
    <row r="465" spans="12:15" x14ac:dyDescent="0.3">
      <c r="L465" s="2">
        <v>45012.659684293983</v>
      </c>
      <c r="M465">
        <v>-3.1561332000000002</v>
      </c>
      <c r="N465">
        <v>4.0558342999999999</v>
      </c>
      <c r="O465">
        <v>12.268001999999999</v>
      </c>
    </row>
    <row r="466" spans="12:15" x14ac:dyDescent="0.3">
      <c r="L466" s="2">
        <v>45012.659684305552</v>
      </c>
      <c r="M466">
        <v>-5.7427739999999998E-2</v>
      </c>
      <c r="N466">
        <v>4.4697930000000001</v>
      </c>
      <c r="O466">
        <v>11.942577</v>
      </c>
    </row>
    <row r="467" spans="12:15" x14ac:dyDescent="0.3">
      <c r="L467" s="2">
        <v>45012.659685335646</v>
      </c>
      <c r="M467">
        <v>3.0077782000000002</v>
      </c>
      <c r="N467">
        <v>4.6516469999999996</v>
      </c>
      <c r="O467">
        <v>9.6000040000000002</v>
      </c>
    </row>
    <row r="468" spans="12:15" x14ac:dyDescent="0.3">
      <c r="L468" s="2">
        <v>45012.659685347222</v>
      </c>
      <c r="M468">
        <v>4.0295133999999999</v>
      </c>
      <c r="N468">
        <v>4.3142589999999998</v>
      </c>
      <c r="O468">
        <v>7.1449685000000001</v>
      </c>
    </row>
    <row r="469" spans="12:15" x14ac:dyDescent="0.3">
      <c r="L469" s="2">
        <v>45012.659685347222</v>
      </c>
      <c r="M469">
        <v>2.5316063999999998</v>
      </c>
      <c r="N469">
        <v>3.8955152000000002</v>
      </c>
      <c r="O469">
        <v>6.0562339999999999</v>
      </c>
    </row>
    <row r="470" spans="12:15" x14ac:dyDescent="0.3">
      <c r="L470" s="2">
        <v>45012.659685370367</v>
      </c>
      <c r="M470">
        <v>1.5026926</v>
      </c>
      <c r="N470">
        <v>3.4624142999999998</v>
      </c>
      <c r="O470">
        <v>7.6378899999999996</v>
      </c>
    </row>
    <row r="471" spans="12:15" x14ac:dyDescent="0.3">
      <c r="L471" s="2">
        <v>45012.659685833336</v>
      </c>
      <c r="M471">
        <v>1.3782658999999999</v>
      </c>
      <c r="N471">
        <v>3.859623</v>
      </c>
      <c r="O471">
        <v>7.8508509999999996</v>
      </c>
    </row>
    <row r="472" spans="12:15" x14ac:dyDescent="0.3">
      <c r="L472" s="2">
        <v>45012.659685856481</v>
      </c>
      <c r="M472">
        <v>0.82313097000000002</v>
      </c>
      <c r="N472">
        <v>4.0701913999999997</v>
      </c>
      <c r="O472">
        <v>7.8197445999999999</v>
      </c>
    </row>
    <row r="473" spans="12:15" x14ac:dyDescent="0.3">
      <c r="L473" s="2">
        <v>45012.659686354164</v>
      </c>
      <c r="M473">
        <v>0.14356937</v>
      </c>
      <c r="N473">
        <v>4.1850467</v>
      </c>
      <c r="O473">
        <v>8.2959169999999993</v>
      </c>
    </row>
    <row r="474" spans="12:15" x14ac:dyDescent="0.3">
      <c r="L474" s="2">
        <v>45012.65968636574</v>
      </c>
      <c r="M474">
        <v>-6.6999030000000001E-2</v>
      </c>
      <c r="N474">
        <v>4.2257246999999998</v>
      </c>
      <c r="O474">
        <v>8.8271230000000003</v>
      </c>
    </row>
    <row r="475" spans="12:15" x14ac:dyDescent="0.3">
      <c r="L475" s="2">
        <v>45012.659686851854</v>
      </c>
      <c r="M475">
        <v>-0.50727840000000002</v>
      </c>
      <c r="N475">
        <v>4.2089749999999997</v>
      </c>
      <c r="O475">
        <v>9.0927260000000008</v>
      </c>
    </row>
    <row r="476" spans="12:15" x14ac:dyDescent="0.3">
      <c r="L476" s="2">
        <v>45012.659686898151</v>
      </c>
      <c r="M476">
        <v>-1.4763714999999999</v>
      </c>
      <c r="N476">
        <v>3.9385859999999999</v>
      </c>
      <c r="O476">
        <v>9.9804630000000003</v>
      </c>
    </row>
    <row r="477" spans="12:15" x14ac:dyDescent="0.3">
      <c r="L477" s="2">
        <v>45012.659687349536</v>
      </c>
      <c r="M477">
        <v>-1.9142580999999999E-2</v>
      </c>
      <c r="N477">
        <v>3.8835511</v>
      </c>
      <c r="O477">
        <v>10.045070000000001</v>
      </c>
    </row>
    <row r="478" spans="12:15" x14ac:dyDescent="0.3">
      <c r="L478" s="2">
        <v>45012.659687361112</v>
      </c>
      <c r="M478">
        <v>-2.7373889999999999</v>
      </c>
      <c r="N478">
        <v>3.8524444</v>
      </c>
      <c r="O478">
        <v>11.253444999999999</v>
      </c>
    </row>
    <row r="479" spans="12:15" x14ac:dyDescent="0.3">
      <c r="L479" s="2">
        <v>45012.659687870371</v>
      </c>
      <c r="M479">
        <v>-4.2448673000000001</v>
      </c>
      <c r="N479">
        <v>3.9338004999999998</v>
      </c>
      <c r="O479">
        <v>11.124231999999999</v>
      </c>
    </row>
    <row r="480" spans="12:15" x14ac:dyDescent="0.3">
      <c r="L480" s="2">
        <v>45012.659687870371</v>
      </c>
      <c r="M480">
        <v>-5.2019963000000002</v>
      </c>
      <c r="N480">
        <v>4.1036906000000002</v>
      </c>
      <c r="O480">
        <v>10.951949000000001</v>
      </c>
    </row>
    <row r="481" spans="12:15" x14ac:dyDescent="0.3">
      <c r="L481" s="2">
        <v>45012.65968837963</v>
      </c>
      <c r="M481">
        <v>-5.7020964999999997</v>
      </c>
      <c r="N481">
        <v>4.436293</v>
      </c>
      <c r="O481">
        <v>11.655438999999999</v>
      </c>
    </row>
    <row r="482" spans="12:15" x14ac:dyDescent="0.3">
      <c r="L482" s="2">
        <v>45012.659688391206</v>
      </c>
      <c r="M482">
        <v>-4.8287163</v>
      </c>
      <c r="N482">
        <v>4.9770713000000004</v>
      </c>
      <c r="O482">
        <v>12.614960999999999</v>
      </c>
    </row>
    <row r="483" spans="12:15" x14ac:dyDescent="0.3">
      <c r="L483" s="2">
        <v>45012.659688935186</v>
      </c>
      <c r="M483">
        <v>-1.9764714999999999</v>
      </c>
      <c r="N483">
        <v>5.5944194999999999</v>
      </c>
      <c r="O483">
        <v>12.504891000000001</v>
      </c>
    </row>
    <row r="484" spans="12:15" x14ac:dyDescent="0.3">
      <c r="L484" s="2">
        <v>45012.659688958331</v>
      </c>
      <c r="M484">
        <v>1.5337993000000001</v>
      </c>
      <c r="N484">
        <v>6.0538410000000002</v>
      </c>
      <c r="O484">
        <v>10.600204</v>
      </c>
    </row>
    <row r="485" spans="12:15" x14ac:dyDescent="0.3">
      <c r="L485" s="2">
        <v>45012.659689525462</v>
      </c>
      <c r="M485">
        <v>3.1226335000000001</v>
      </c>
      <c r="N485">
        <v>6.1734824000000001</v>
      </c>
      <c r="O485">
        <v>7.6067834000000003</v>
      </c>
    </row>
    <row r="486" spans="12:15" x14ac:dyDescent="0.3">
      <c r="L486" s="2">
        <v>45012.659689548615</v>
      </c>
      <c r="M486">
        <v>2.3521447000000002</v>
      </c>
      <c r="N486">
        <v>6.1447687000000002</v>
      </c>
      <c r="O486">
        <v>5.8241304999999999</v>
      </c>
    </row>
    <row r="487" spans="12:15" x14ac:dyDescent="0.3">
      <c r="L487" s="2">
        <v>45012.659689548615</v>
      </c>
      <c r="M487">
        <v>-1.1940185000000001</v>
      </c>
      <c r="N487">
        <v>5.6422759999999998</v>
      </c>
      <c r="O487">
        <v>6.3385873000000004</v>
      </c>
    </row>
    <row r="488" spans="12:15" x14ac:dyDescent="0.3">
      <c r="L488" s="2">
        <v>45012.65969</v>
      </c>
      <c r="M488">
        <v>-3.6658043999999999</v>
      </c>
      <c r="N488">
        <v>5.2402816000000003</v>
      </c>
      <c r="O488">
        <v>9.080762</v>
      </c>
    </row>
    <row r="489" spans="12:15" x14ac:dyDescent="0.3">
      <c r="L489" s="2">
        <v>45012.659690011576</v>
      </c>
      <c r="M489">
        <v>-4.2089749999999997</v>
      </c>
      <c r="N489">
        <v>4.6683969999999997</v>
      </c>
      <c r="O489">
        <v>12.404392</v>
      </c>
    </row>
    <row r="490" spans="12:15" x14ac:dyDescent="0.3">
      <c r="L490" s="2">
        <v>45012.659690023145</v>
      </c>
      <c r="M490">
        <v>-2.0434706</v>
      </c>
      <c r="N490">
        <v>4.139583</v>
      </c>
      <c r="O490">
        <v>14.366508</v>
      </c>
    </row>
    <row r="491" spans="12:15" x14ac:dyDescent="0.3">
      <c r="L491" s="2">
        <v>45012.659690057873</v>
      </c>
      <c r="M491">
        <v>2.1774684999999998</v>
      </c>
      <c r="N491">
        <v>3.4313075999999998</v>
      </c>
      <c r="O491">
        <v>13.935798999999999</v>
      </c>
    </row>
    <row r="492" spans="12:15" x14ac:dyDescent="0.3">
      <c r="L492" s="2">
        <v>45012.659690057873</v>
      </c>
      <c r="M492">
        <v>4.6420760000000003</v>
      </c>
      <c r="N492">
        <v>1.9405791999999999</v>
      </c>
      <c r="O492">
        <v>11.590833</v>
      </c>
    </row>
    <row r="493" spans="12:15" x14ac:dyDescent="0.3">
      <c r="L493" s="2">
        <v>45012.659690497683</v>
      </c>
      <c r="M493">
        <v>4.486542</v>
      </c>
      <c r="N493">
        <v>0.1268196</v>
      </c>
      <c r="O493">
        <v>8.4131640000000001</v>
      </c>
    </row>
    <row r="494" spans="12:15" x14ac:dyDescent="0.3">
      <c r="L494" s="2">
        <v>45012.659690520835</v>
      </c>
      <c r="M494">
        <v>1.7180466999999999</v>
      </c>
      <c r="N494">
        <v>-2.5890339999999998</v>
      </c>
      <c r="O494">
        <v>6.2668023000000002</v>
      </c>
    </row>
    <row r="495" spans="12:15" x14ac:dyDescent="0.3">
      <c r="L495" s="2">
        <v>45012.65969054398</v>
      </c>
      <c r="M495">
        <v>-1.3591232</v>
      </c>
      <c r="N495">
        <v>-5.4436717000000003</v>
      </c>
      <c r="O495">
        <v>6.4941205999999996</v>
      </c>
    </row>
    <row r="496" spans="12:15" x14ac:dyDescent="0.3">
      <c r="L496" s="2">
        <v>45012.659690555556</v>
      </c>
      <c r="M496">
        <v>-2.940779</v>
      </c>
      <c r="N496">
        <v>-8.0566340000000007</v>
      </c>
      <c r="O496">
        <v>8.6356970000000004</v>
      </c>
    </row>
    <row r="497" spans="12:15" x14ac:dyDescent="0.3">
      <c r="L497" s="2">
        <v>45012.65969104167</v>
      </c>
      <c r="M497">
        <v>-1.6773686000000001</v>
      </c>
      <c r="N497">
        <v>-10.188639</v>
      </c>
      <c r="O497">
        <v>10.717453000000001</v>
      </c>
    </row>
    <row r="498" spans="12:15" x14ac:dyDescent="0.3">
      <c r="L498" s="2">
        <v>45012.659691053239</v>
      </c>
      <c r="M498">
        <v>2.1631117</v>
      </c>
      <c r="N498">
        <v>-11.985647999999999</v>
      </c>
      <c r="O498">
        <v>11.772686999999999</v>
      </c>
    </row>
    <row r="499" spans="12:15" x14ac:dyDescent="0.3">
      <c r="L499" s="2">
        <v>45012.659691053239</v>
      </c>
      <c r="M499">
        <v>6.2237315000000004</v>
      </c>
      <c r="N499">
        <v>-13.299308</v>
      </c>
      <c r="O499">
        <v>10.743772999999999</v>
      </c>
    </row>
    <row r="500" spans="12:15" x14ac:dyDescent="0.3">
      <c r="L500" s="2">
        <v>45012.659691076391</v>
      </c>
      <c r="M500">
        <v>9.8321085000000004</v>
      </c>
      <c r="N500">
        <v>-13.579268000000001</v>
      </c>
      <c r="O500">
        <v>8.6117690000000007</v>
      </c>
    </row>
    <row r="501" spans="12:15" x14ac:dyDescent="0.3">
      <c r="L501" s="2">
        <v>45012.659691550929</v>
      </c>
      <c r="M501">
        <v>9.7005029999999994</v>
      </c>
      <c r="N501">
        <v>-13.3687</v>
      </c>
      <c r="O501">
        <v>6.5850476999999996</v>
      </c>
    </row>
    <row r="502" spans="12:15" x14ac:dyDescent="0.3">
      <c r="L502" s="2">
        <v>45012.659691562498</v>
      </c>
      <c r="M502">
        <v>6.4008006999999996</v>
      </c>
      <c r="N502">
        <v>-12.679567</v>
      </c>
      <c r="O502">
        <v>5.9318074999999997</v>
      </c>
    </row>
    <row r="503" spans="12:15" x14ac:dyDescent="0.3">
      <c r="L503" s="2">
        <v>45012.659691608795</v>
      </c>
      <c r="M503">
        <v>2.6895327999999998</v>
      </c>
      <c r="N503">
        <v>-11.121840000000001</v>
      </c>
      <c r="O503">
        <v>6.9367929999999998</v>
      </c>
    </row>
    <row r="504" spans="12:15" x14ac:dyDescent="0.3">
      <c r="L504" s="2">
        <v>45012.659691620371</v>
      </c>
      <c r="M504">
        <v>0.22731815</v>
      </c>
      <c r="N504">
        <v>-9.4014009999999999</v>
      </c>
      <c r="O504">
        <v>9.1669035000000001</v>
      </c>
    </row>
    <row r="505" spans="12:15" x14ac:dyDescent="0.3">
      <c r="L505" s="2">
        <v>45012.659692060188</v>
      </c>
      <c r="M505">
        <v>-0.19381862999999999</v>
      </c>
      <c r="N505">
        <v>-7.6426753999999999</v>
      </c>
      <c r="O505">
        <v>10.762917</v>
      </c>
    </row>
    <row r="506" spans="12:15" x14ac:dyDescent="0.3">
      <c r="L506" s="2">
        <v>45012.659692106485</v>
      </c>
      <c r="M506">
        <v>1.9597218000000001</v>
      </c>
      <c r="N506">
        <v>-6.2309102999999997</v>
      </c>
      <c r="O506">
        <v>10.5690975</v>
      </c>
    </row>
    <row r="507" spans="12:15" x14ac:dyDescent="0.3">
      <c r="L507" s="2">
        <v>45012.659692118053</v>
      </c>
      <c r="M507">
        <v>2.5363920000000002</v>
      </c>
      <c r="N507">
        <v>-5.5752769999999998</v>
      </c>
      <c r="O507">
        <v>9.2626159999999995</v>
      </c>
    </row>
    <row r="508" spans="12:15" x14ac:dyDescent="0.3">
      <c r="L508" s="2">
        <v>45012.65969212963</v>
      </c>
      <c r="M508">
        <v>2.3904296999999999</v>
      </c>
      <c r="N508">
        <v>-4.7258250000000004</v>
      </c>
      <c r="O508">
        <v>7.1282186999999997</v>
      </c>
    </row>
    <row r="509" spans="12:15" x14ac:dyDescent="0.3">
      <c r="L509" s="2">
        <v>45012.659693090274</v>
      </c>
      <c r="M509">
        <v>2.0075780999999999</v>
      </c>
      <c r="N509">
        <v>-4.6564325999999996</v>
      </c>
      <c r="O509">
        <v>6.7836523</v>
      </c>
    </row>
    <row r="510" spans="12:15" x14ac:dyDescent="0.3">
      <c r="L510" s="2">
        <v>45012.659693090274</v>
      </c>
      <c r="M510">
        <v>2.6033909999999998</v>
      </c>
      <c r="N510">
        <v>-4.6803613000000004</v>
      </c>
      <c r="O510">
        <v>6.3792653000000001</v>
      </c>
    </row>
    <row r="511" spans="12:15" x14ac:dyDescent="0.3">
      <c r="L511" s="2">
        <v>45012.65969310185</v>
      </c>
      <c r="M511">
        <v>2.9671001000000001</v>
      </c>
      <c r="N511">
        <v>-4.8837510000000002</v>
      </c>
      <c r="O511">
        <v>5.9437714000000001</v>
      </c>
    </row>
    <row r="512" spans="12:15" x14ac:dyDescent="0.3">
      <c r="L512" s="2">
        <v>45012.65969310185</v>
      </c>
      <c r="M512">
        <v>3.3044882000000002</v>
      </c>
      <c r="N512">
        <v>-5.1349973999999996</v>
      </c>
      <c r="O512">
        <v>5.9485570000000001</v>
      </c>
    </row>
    <row r="513" spans="12:15" x14ac:dyDescent="0.3">
      <c r="L513" s="2">
        <v>45012.659693622685</v>
      </c>
      <c r="M513">
        <v>3.3619157999999998</v>
      </c>
      <c r="N513">
        <v>-5.2115679999999998</v>
      </c>
      <c r="O513">
        <v>5.6183475999999999</v>
      </c>
    </row>
    <row r="514" spans="12:15" x14ac:dyDescent="0.3">
      <c r="L514" s="2">
        <v>45012.65969364583</v>
      </c>
      <c r="M514">
        <v>3.2973096000000002</v>
      </c>
      <c r="N514">
        <v>-5.1828536999999999</v>
      </c>
      <c r="O514">
        <v>5.3216375999999999</v>
      </c>
    </row>
    <row r="515" spans="12:15" x14ac:dyDescent="0.3">
      <c r="L515" s="2">
        <v>45012.659693668982</v>
      </c>
      <c r="M515">
        <v>3.1609186999999999</v>
      </c>
      <c r="N515">
        <v>-5.1684970000000003</v>
      </c>
      <c r="O515">
        <v>5.0632130000000002</v>
      </c>
    </row>
    <row r="516" spans="12:15" x14ac:dyDescent="0.3">
      <c r="L516" s="2">
        <v>45012.659693680558</v>
      </c>
      <c r="M516">
        <v>3.1058838</v>
      </c>
      <c r="N516">
        <v>-5.0703909999999999</v>
      </c>
      <c r="O516">
        <v>4.6683969999999997</v>
      </c>
    </row>
    <row r="517" spans="12:15" x14ac:dyDescent="0.3">
      <c r="L517" s="2">
        <v>45012.65969414352</v>
      </c>
      <c r="M517">
        <v>3.1250265000000002</v>
      </c>
      <c r="N517">
        <v>-4.8215374999999998</v>
      </c>
      <c r="O517">
        <v>4.1611184999999997</v>
      </c>
    </row>
    <row r="518" spans="12:15" x14ac:dyDescent="0.3">
      <c r="L518" s="2">
        <v>45012.659694178241</v>
      </c>
      <c r="M518">
        <v>3.2446674999999998</v>
      </c>
      <c r="N518">
        <v>-4.5583270000000002</v>
      </c>
      <c r="O518">
        <v>3.8333018000000001</v>
      </c>
    </row>
    <row r="519" spans="12:15" x14ac:dyDescent="0.3">
      <c r="L519" s="2">
        <v>45012.659694178241</v>
      </c>
      <c r="M519">
        <v>3.3308089999999999</v>
      </c>
      <c r="N519">
        <v>-4.5104709999999999</v>
      </c>
      <c r="O519">
        <v>3.8404802999999998</v>
      </c>
    </row>
    <row r="520" spans="12:15" x14ac:dyDescent="0.3">
      <c r="L520" s="2">
        <v>45012.659694189817</v>
      </c>
      <c r="M520">
        <v>3.3236306</v>
      </c>
      <c r="N520">
        <v>-4.4123650000000003</v>
      </c>
      <c r="O520">
        <v>4.1515474000000001</v>
      </c>
    </row>
    <row r="521" spans="12:15" x14ac:dyDescent="0.3">
      <c r="L521" s="2">
        <v>45012.659694675924</v>
      </c>
      <c r="M521">
        <v>3.1585260000000002</v>
      </c>
      <c r="N521">
        <v>-4.1922255000000002</v>
      </c>
      <c r="O521">
        <v>4.5320062999999999</v>
      </c>
    </row>
    <row r="522" spans="12:15" x14ac:dyDescent="0.3">
      <c r="L522" s="2">
        <v>45012.6596946875</v>
      </c>
      <c r="M522">
        <v>2.7349963000000002</v>
      </c>
      <c r="N522">
        <v>-4.2089749999999997</v>
      </c>
      <c r="O522">
        <v>4.8167520000000001</v>
      </c>
    </row>
    <row r="523" spans="12:15" x14ac:dyDescent="0.3">
      <c r="L523" s="2">
        <v>45012.659694710645</v>
      </c>
      <c r="M523">
        <v>2.2061825000000002</v>
      </c>
      <c r="N523">
        <v>-4.4267219999999998</v>
      </c>
      <c r="O523">
        <v>4.7952165999999998</v>
      </c>
    </row>
    <row r="524" spans="12:15" x14ac:dyDescent="0.3">
      <c r="L524" s="2">
        <v>45012.659694722221</v>
      </c>
      <c r="M524">
        <v>1.8017955000000001</v>
      </c>
      <c r="N524">
        <v>-5.0081778000000003</v>
      </c>
      <c r="O524">
        <v>4.6253260000000003</v>
      </c>
    </row>
    <row r="525" spans="12:15" x14ac:dyDescent="0.3">
      <c r="L525" s="2">
        <v>45012.659695185182</v>
      </c>
      <c r="M525">
        <v>1.7060826</v>
      </c>
      <c r="N525">
        <v>-5.9629139999999996</v>
      </c>
      <c r="O525">
        <v>4.5678983000000004</v>
      </c>
    </row>
    <row r="526" spans="12:15" x14ac:dyDescent="0.3">
      <c r="L526" s="2">
        <v>45012.659695219911</v>
      </c>
      <c r="M526">
        <v>1.9764714999999999</v>
      </c>
      <c r="N526">
        <v>-7.0540414</v>
      </c>
      <c r="O526">
        <v>4.8071809999999999</v>
      </c>
    </row>
    <row r="527" spans="12:15" x14ac:dyDescent="0.3">
      <c r="L527" s="2">
        <v>45012.6596952662</v>
      </c>
      <c r="M527">
        <v>2.5172493</v>
      </c>
      <c r="N527">
        <v>-7.8604225999999997</v>
      </c>
      <c r="O527">
        <v>5.4029936999999997</v>
      </c>
    </row>
    <row r="528" spans="12:15" x14ac:dyDescent="0.3">
      <c r="L528" s="2">
        <v>45012.659695277776</v>
      </c>
      <c r="M528">
        <v>3.0508489999999999</v>
      </c>
      <c r="N528">
        <v>-8.0422770000000003</v>
      </c>
      <c r="O528">
        <v>6.1064835000000004</v>
      </c>
    </row>
    <row r="529" spans="12:15" x14ac:dyDescent="0.3">
      <c r="L529" s="2">
        <v>45012.659695717593</v>
      </c>
      <c r="M529">
        <v>3.4743786000000001</v>
      </c>
      <c r="N529">
        <v>-7.6235330000000001</v>
      </c>
      <c r="O529">
        <v>6.7453669999999999</v>
      </c>
    </row>
    <row r="530" spans="12:15" x14ac:dyDescent="0.3">
      <c r="L530" s="2">
        <v>45012.659695752314</v>
      </c>
      <c r="M530">
        <v>3.6873398000000002</v>
      </c>
      <c r="N530">
        <v>-6.6999034999999996</v>
      </c>
      <c r="O530">
        <v>7.2622166000000004</v>
      </c>
    </row>
    <row r="531" spans="12:15" x14ac:dyDescent="0.3">
      <c r="L531" s="2">
        <v>45012.659695752314</v>
      </c>
      <c r="M531">
        <v>3.6705899999999998</v>
      </c>
      <c r="N531">
        <v>-5.8313090000000001</v>
      </c>
      <c r="O531">
        <v>7.5780690000000002</v>
      </c>
    </row>
    <row r="532" spans="12:15" x14ac:dyDescent="0.3">
      <c r="L532" s="2">
        <v>45012.65969576389</v>
      </c>
      <c r="M532">
        <v>3.4719856</v>
      </c>
      <c r="N532">
        <v>-5.1469617000000003</v>
      </c>
      <c r="O532">
        <v>7.6139616999999999</v>
      </c>
    </row>
    <row r="533" spans="12:15" x14ac:dyDescent="0.3">
      <c r="L533" s="2">
        <v>45012.659696261573</v>
      </c>
      <c r="M533">
        <v>3.2590243999999999</v>
      </c>
      <c r="N533">
        <v>-4.7736809999999998</v>
      </c>
      <c r="O533">
        <v>7.4919276000000004</v>
      </c>
    </row>
    <row r="534" spans="12:15" x14ac:dyDescent="0.3">
      <c r="L534" s="2">
        <v>45012.659696284725</v>
      </c>
      <c r="M534">
        <v>3.1465619</v>
      </c>
      <c r="N534">
        <v>-4.6683969999999997</v>
      </c>
      <c r="O534">
        <v>7.2263245999999999</v>
      </c>
    </row>
    <row r="535" spans="12:15" x14ac:dyDescent="0.3">
      <c r="L535" s="2">
        <v>45012.659696296294</v>
      </c>
      <c r="M535">
        <v>3.1465619</v>
      </c>
      <c r="N535">
        <v>-4.7090750000000003</v>
      </c>
      <c r="O535">
        <v>6.9607210000000004</v>
      </c>
    </row>
    <row r="536" spans="12:15" x14ac:dyDescent="0.3">
      <c r="L536" s="2">
        <v>45012.659696331022</v>
      </c>
      <c r="M536">
        <v>3.2231320999999999</v>
      </c>
      <c r="N536">
        <v>-4.9579287000000001</v>
      </c>
      <c r="O536">
        <v>6.9367929999999998</v>
      </c>
    </row>
    <row r="537" spans="12:15" x14ac:dyDescent="0.3">
      <c r="L537" s="2">
        <v>45012.659696770832</v>
      </c>
      <c r="M537">
        <v>3.2398818</v>
      </c>
      <c r="N537">
        <v>-5.4652070000000004</v>
      </c>
      <c r="O537">
        <v>6.829116</v>
      </c>
    </row>
    <row r="538" spans="12:15" x14ac:dyDescent="0.3">
      <c r="L538" s="2">
        <v>45012.659696805553</v>
      </c>
      <c r="M538">
        <v>3.0675986000000002</v>
      </c>
      <c r="N538">
        <v>-6.2141603999999999</v>
      </c>
      <c r="O538">
        <v>6.8434730000000004</v>
      </c>
    </row>
    <row r="539" spans="12:15" x14ac:dyDescent="0.3">
      <c r="L539" s="2">
        <v>45012.659696828705</v>
      </c>
      <c r="M539">
        <v>2.9168508000000002</v>
      </c>
      <c r="N539">
        <v>-6.9726853000000002</v>
      </c>
      <c r="O539">
        <v>7.0061846000000001</v>
      </c>
    </row>
    <row r="540" spans="12:15" x14ac:dyDescent="0.3">
      <c r="L540" s="2">
        <v>45012.659696840281</v>
      </c>
      <c r="M540">
        <v>2.8761728</v>
      </c>
      <c r="N540">
        <v>-7.5828547000000004</v>
      </c>
      <c r="O540">
        <v>7.1952176000000003</v>
      </c>
    </row>
    <row r="541" spans="12:15" x14ac:dyDescent="0.3">
      <c r="L541" s="2">
        <v>45012.659697326388</v>
      </c>
      <c r="M541">
        <v>3.0029924000000001</v>
      </c>
      <c r="N541">
        <v>-8.2145604999999993</v>
      </c>
      <c r="O541">
        <v>7.4847492999999998</v>
      </c>
    </row>
    <row r="542" spans="12:15" x14ac:dyDescent="0.3">
      <c r="L542" s="2">
        <v>45012.65969734954</v>
      </c>
      <c r="M542">
        <v>3.1728828</v>
      </c>
      <c r="N542">
        <v>-8.8055880000000002</v>
      </c>
      <c r="O542">
        <v>7.7766739999999999</v>
      </c>
    </row>
    <row r="543" spans="12:15" x14ac:dyDescent="0.3">
      <c r="L543" s="2">
        <v>45012.659697361109</v>
      </c>
      <c r="M543">
        <v>3.2566316</v>
      </c>
      <c r="N543">
        <v>-9.0257269999999998</v>
      </c>
      <c r="O543">
        <v>7.8245300000000002</v>
      </c>
    </row>
    <row r="544" spans="12:15" x14ac:dyDescent="0.3">
      <c r="L544" s="2">
        <v>45012.659697372685</v>
      </c>
      <c r="M544">
        <v>3.1896327000000002</v>
      </c>
      <c r="N544">
        <v>-8.834301</v>
      </c>
      <c r="O544">
        <v>8.0733829999999998</v>
      </c>
    </row>
    <row r="545" spans="12:15" x14ac:dyDescent="0.3">
      <c r="L545" s="2">
        <v>45012.659697835647</v>
      </c>
      <c r="M545">
        <v>3.1154552</v>
      </c>
      <c r="N545">
        <v>-8.4346999999999994</v>
      </c>
      <c r="O545">
        <v>8.032705</v>
      </c>
    </row>
    <row r="546" spans="12:15" x14ac:dyDescent="0.3">
      <c r="L546" s="2">
        <v>45012.659698310184</v>
      </c>
      <c r="M546">
        <v>3.0029924000000001</v>
      </c>
      <c r="N546">
        <v>-8.04467</v>
      </c>
      <c r="O546">
        <v>7.6905320000000001</v>
      </c>
    </row>
    <row r="547" spans="12:15" x14ac:dyDescent="0.3">
      <c r="L547" s="2">
        <v>45012.659698344905</v>
      </c>
      <c r="M547">
        <v>3.0556345</v>
      </c>
      <c r="N547">
        <v>-7.7359960000000001</v>
      </c>
      <c r="O547">
        <v>7.4656067000000004</v>
      </c>
    </row>
    <row r="548" spans="12:15" x14ac:dyDescent="0.3">
      <c r="L548" s="2">
        <v>45012.659698414354</v>
      </c>
      <c r="M548">
        <v>3.2781669999999998</v>
      </c>
      <c r="N548">
        <v>-7.5708909999999996</v>
      </c>
      <c r="O548">
        <v>7.1330039999999997</v>
      </c>
    </row>
    <row r="549" spans="12:15" x14ac:dyDescent="0.3">
      <c r="L549" s="2">
        <v>45012.659698437499</v>
      </c>
      <c r="M549">
        <v>3.5964124000000002</v>
      </c>
      <c r="N549">
        <v>-7.6474609999999998</v>
      </c>
      <c r="O549">
        <v>6.7836523</v>
      </c>
    </row>
    <row r="550" spans="12:15" x14ac:dyDescent="0.3">
      <c r="L550" s="2">
        <v>45012.659698449075</v>
      </c>
      <c r="M550">
        <v>4.0175489999999998</v>
      </c>
      <c r="N550">
        <v>-7.7216386999999997</v>
      </c>
      <c r="O550">
        <v>6.5347986000000002</v>
      </c>
    </row>
    <row r="551" spans="12:15" x14ac:dyDescent="0.3">
      <c r="L551" s="2">
        <v>45012.659698877316</v>
      </c>
      <c r="M551">
        <v>4.3573300000000001</v>
      </c>
      <c r="N551">
        <v>-7.5828547000000004</v>
      </c>
      <c r="O551">
        <v>6.2333030000000003</v>
      </c>
    </row>
    <row r="552" spans="12:15" x14ac:dyDescent="0.3">
      <c r="L552" s="2">
        <v>45012.659698888892</v>
      </c>
      <c r="M552">
        <v>4.5487555999999998</v>
      </c>
      <c r="N552">
        <v>-7.3986077000000003</v>
      </c>
      <c r="O552">
        <v>5.814559</v>
      </c>
    </row>
    <row r="553" spans="12:15" x14ac:dyDescent="0.3">
      <c r="L553" s="2">
        <v>45012.659698912037</v>
      </c>
      <c r="M553">
        <v>4.6013979999999997</v>
      </c>
      <c r="N553">
        <v>-7.2646093</v>
      </c>
      <c r="O553">
        <v>5.4771710000000002</v>
      </c>
    </row>
    <row r="554" spans="12:15" x14ac:dyDescent="0.3">
      <c r="L554" s="2">
        <v>45012.659699351854</v>
      </c>
      <c r="M554">
        <v>4.5200420000000001</v>
      </c>
      <c r="N554">
        <v>-7.2526454999999999</v>
      </c>
      <c r="O554">
        <v>5.4149574999999999</v>
      </c>
    </row>
    <row r="555" spans="12:15" x14ac:dyDescent="0.3">
      <c r="L555" s="2">
        <v>45012.65969940972</v>
      </c>
      <c r="M555">
        <v>4.3812585000000004</v>
      </c>
      <c r="N555">
        <v>-7.2837519999999998</v>
      </c>
      <c r="O555">
        <v>5.5202416999999997</v>
      </c>
    </row>
    <row r="556" spans="12:15" x14ac:dyDescent="0.3">
      <c r="L556" s="2">
        <v>45012.659699421296</v>
      </c>
      <c r="M556">
        <v>4.2544389999999996</v>
      </c>
      <c r="N556">
        <v>-7.3698936000000002</v>
      </c>
      <c r="O556">
        <v>5.6327046999999997</v>
      </c>
    </row>
    <row r="557" spans="12:15" x14ac:dyDescent="0.3">
      <c r="L557" s="2">
        <v>45012.659699444448</v>
      </c>
      <c r="M557">
        <v>4.2089749999999997</v>
      </c>
      <c r="N557">
        <v>-7.4416785000000001</v>
      </c>
      <c r="O557">
        <v>5.9461639999999996</v>
      </c>
    </row>
    <row r="558" spans="12:15" x14ac:dyDescent="0.3">
      <c r="L558" s="2">
        <v>45012.659699884258</v>
      </c>
      <c r="M558">
        <v>4.2520455999999998</v>
      </c>
      <c r="N558">
        <v>-7.3387869999999999</v>
      </c>
      <c r="O558">
        <v>6.3577300000000001</v>
      </c>
    </row>
    <row r="559" spans="12:15" x14ac:dyDescent="0.3">
      <c r="L559" s="2">
        <v>45012.659699895834</v>
      </c>
      <c r="M559">
        <v>4.2520455999999998</v>
      </c>
      <c r="N559">
        <v>-7.0013990000000002</v>
      </c>
      <c r="O559">
        <v>6.8386870000000002</v>
      </c>
    </row>
    <row r="560" spans="12:15" x14ac:dyDescent="0.3">
      <c r="L560" s="2">
        <v>45012.659699918979</v>
      </c>
      <c r="M560">
        <v>4.2305099999999998</v>
      </c>
      <c r="N560">
        <v>-6.5682983000000004</v>
      </c>
      <c r="O560">
        <v>7.1784678</v>
      </c>
    </row>
    <row r="561" spans="12:15" x14ac:dyDescent="0.3">
      <c r="L561" s="2">
        <v>45012.659699930555</v>
      </c>
      <c r="M561">
        <v>4.1802609999999998</v>
      </c>
      <c r="N561">
        <v>-6.3338017000000004</v>
      </c>
      <c r="O561">
        <v>7.2502526999999999</v>
      </c>
    </row>
    <row r="562" spans="12:15" x14ac:dyDescent="0.3">
      <c r="L562" s="2">
        <v>45012.659699942131</v>
      </c>
      <c r="M562">
        <v>4.1730830000000001</v>
      </c>
      <c r="N562">
        <v>-6.2117677000000002</v>
      </c>
      <c r="O562">
        <v>7.1665039999999998</v>
      </c>
    </row>
    <row r="563" spans="12:15" x14ac:dyDescent="0.3">
      <c r="L563" s="2">
        <v>45012.659700428238</v>
      </c>
      <c r="M563">
        <v>4.1706899999999996</v>
      </c>
      <c r="N563">
        <v>-6.2093749999999996</v>
      </c>
      <c r="O563">
        <v>7.0013990000000002</v>
      </c>
    </row>
    <row r="564" spans="12:15" x14ac:dyDescent="0.3">
      <c r="L564" s="2">
        <v>45012.659700428238</v>
      </c>
      <c r="M564">
        <v>4.2472599999999998</v>
      </c>
      <c r="N564">
        <v>-6.3409800000000001</v>
      </c>
      <c r="O564">
        <v>6.6592254999999998</v>
      </c>
    </row>
    <row r="565" spans="12:15" x14ac:dyDescent="0.3">
      <c r="L565" s="2">
        <v>45012.659700439814</v>
      </c>
      <c r="M565">
        <v>4.4171505</v>
      </c>
      <c r="N565">
        <v>-6.6329045000000004</v>
      </c>
      <c r="O565">
        <v>6.0131629999999996</v>
      </c>
    </row>
    <row r="566" spans="12:15" x14ac:dyDescent="0.3">
      <c r="L566" s="2">
        <v>45012.659700914352</v>
      </c>
      <c r="M566">
        <v>4.5966125</v>
      </c>
      <c r="N566">
        <v>-6.8650083999999998</v>
      </c>
      <c r="O566">
        <v>5.6039906000000004</v>
      </c>
    </row>
    <row r="567" spans="12:15" x14ac:dyDescent="0.3">
      <c r="L567" s="2">
        <v>45012.659700925928</v>
      </c>
      <c r="M567">
        <v>4.7114677</v>
      </c>
      <c r="N567">
        <v>-6.778867</v>
      </c>
      <c r="O567">
        <v>5.7116674999999999</v>
      </c>
    </row>
    <row r="568" spans="12:15" x14ac:dyDescent="0.3">
      <c r="L568" s="2">
        <v>45012.659700937496</v>
      </c>
      <c r="M568">
        <v>4.7306103999999998</v>
      </c>
      <c r="N568">
        <v>-6.4103719999999997</v>
      </c>
      <c r="O568">
        <v>5.9700923000000001</v>
      </c>
    </row>
    <row r="569" spans="12:15" x14ac:dyDescent="0.3">
      <c r="L569" s="2">
        <v>45012.65970142361</v>
      </c>
      <c r="M569">
        <v>4.5798626000000002</v>
      </c>
      <c r="N569">
        <v>-6.0514482999999997</v>
      </c>
      <c r="O569">
        <v>6.3218373999999997</v>
      </c>
    </row>
    <row r="570" spans="12:15" x14ac:dyDescent="0.3">
      <c r="L570" s="2">
        <v>45012.659701979166</v>
      </c>
      <c r="M570">
        <v>4.2376889999999996</v>
      </c>
      <c r="N570">
        <v>-5.9533430000000003</v>
      </c>
      <c r="O570">
        <v>6.4319069999999998</v>
      </c>
    </row>
    <row r="571" spans="12:15" x14ac:dyDescent="0.3">
      <c r="L571" s="2">
        <v>45012.659701979166</v>
      </c>
      <c r="M571">
        <v>3.842873</v>
      </c>
      <c r="N571">
        <v>-6.0418773000000003</v>
      </c>
      <c r="O571">
        <v>6.3361945000000004</v>
      </c>
    </row>
    <row r="572" spans="12:15" x14ac:dyDescent="0.3">
      <c r="L572" s="2">
        <v>45012.659702002318</v>
      </c>
      <c r="M572">
        <v>3.548556</v>
      </c>
      <c r="N572">
        <v>-6.2045890000000004</v>
      </c>
      <c r="O572">
        <v>6.3409800000000001</v>
      </c>
    </row>
    <row r="573" spans="12:15" x14ac:dyDescent="0.3">
      <c r="L573" s="2">
        <v>45012.659702002318</v>
      </c>
      <c r="M573">
        <v>3.4289147999999998</v>
      </c>
      <c r="N573">
        <v>-6.2644095000000002</v>
      </c>
      <c r="O573">
        <v>6.4151572999999997</v>
      </c>
    </row>
    <row r="574" spans="12:15" x14ac:dyDescent="0.3">
      <c r="L574" s="2">
        <v>45012.659702013887</v>
      </c>
      <c r="M574">
        <v>3.4504502000000001</v>
      </c>
      <c r="N574">
        <v>-6.3720865</v>
      </c>
      <c r="O574">
        <v>6.4103719999999997</v>
      </c>
    </row>
    <row r="575" spans="12:15" x14ac:dyDescent="0.3">
      <c r="L575" s="2">
        <v>45012.659702511577</v>
      </c>
      <c r="M575">
        <v>3.5844483</v>
      </c>
      <c r="N575">
        <v>-6.6233329999999997</v>
      </c>
      <c r="O575">
        <v>6.4821568000000003</v>
      </c>
    </row>
    <row r="576" spans="12:15" x14ac:dyDescent="0.3">
      <c r="L576" s="2">
        <v>45012.659702523146</v>
      </c>
      <c r="M576">
        <v>3.7686956</v>
      </c>
      <c r="N576">
        <v>-7.0396843000000002</v>
      </c>
      <c r="O576">
        <v>6.5180490000000004</v>
      </c>
    </row>
    <row r="577" spans="12:15" x14ac:dyDescent="0.3">
      <c r="L577" s="2">
        <v>45012.659702534722</v>
      </c>
      <c r="M577">
        <v>3.9290147000000002</v>
      </c>
      <c r="N577">
        <v>-7.3172516999999999</v>
      </c>
      <c r="O577">
        <v>6.5874410000000001</v>
      </c>
    </row>
    <row r="578" spans="12:15" x14ac:dyDescent="0.3">
      <c r="L578" s="2">
        <v>45012.659702986108</v>
      </c>
      <c r="M578">
        <v>4.0486560000000003</v>
      </c>
      <c r="N578">
        <v>-7.3579296999999997</v>
      </c>
      <c r="O578">
        <v>6.6520469999999996</v>
      </c>
    </row>
    <row r="579" spans="12:15" x14ac:dyDescent="0.3">
      <c r="L579" s="2">
        <v>45012.659703020836</v>
      </c>
      <c r="M579">
        <v>4.1252259999999996</v>
      </c>
      <c r="N579">
        <v>-7.1688967000000003</v>
      </c>
      <c r="O579">
        <v>6.6185473999999997</v>
      </c>
    </row>
    <row r="580" spans="12:15" x14ac:dyDescent="0.3">
      <c r="L580" s="2">
        <v>45012.659703032405</v>
      </c>
      <c r="M580">
        <v>4.1946180000000002</v>
      </c>
      <c r="N580">
        <v>-6.8913292999999998</v>
      </c>
      <c r="O580">
        <v>6.6951179999999999</v>
      </c>
    </row>
    <row r="581" spans="12:15" x14ac:dyDescent="0.3">
      <c r="L581" s="2">
        <v>45012.659703055557</v>
      </c>
      <c r="M581">
        <v>4.1515474000000001</v>
      </c>
      <c r="N581">
        <v>-6.6161547000000001</v>
      </c>
      <c r="O581">
        <v>6.6520469999999996</v>
      </c>
    </row>
    <row r="582" spans="12:15" x14ac:dyDescent="0.3">
      <c r="L582" s="2">
        <v>45012.659703599536</v>
      </c>
      <c r="M582">
        <v>4.0989050000000002</v>
      </c>
      <c r="N582">
        <v>-6.4965134000000004</v>
      </c>
      <c r="O582">
        <v>6.5108705000000002</v>
      </c>
    </row>
    <row r="583" spans="12:15" x14ac:dyDescent="0.3">
      <c r="L583" s="2">
        <v>45012.659703634257</v>
      </c>
      <c r="M583">
        <v>4.0749769999999996</v>
      </c>
      <c r="N583">
        <v>-6.5012990000000004</v>
      </c>
      <c r="O583">
        <v>6.4438715000000002</v>
      </c>
    </row>
    <row r="584" spans="12:15" x14ac:dyDescent="0.3">
      <c r="L584" s="2">
        <v>45012.659703645833</v>
      </c>
      <c r="M584">
        <v>4.0845485000000004</v>
      </c>
      <c r="N584">
        <v>-6.4390859999999996</v>
      </c>
      <c r="O584">
        <v>6.4582280000000001</v>
      </c>
    </row>
    <row r="585" spans="12:15" x14ac:dyDescent="0.3">
      <c r="L585" s="2">
        <v>45012.659703657409</v>
      </c>
      <c r="M585">
        <v>4.1132619999999998</v>
      </c>
      <c r="N585">
        <v>-6.3720865</v>
      </c>
      <c r="O585">
        <v>6.5204414999999996</v>
      </c>
    </row>
    <row r="586" spans="12:15" x14ac:dyDescent="0.3">
      <c r="L586" s="2">
        <v>45012.65970408565</v>
      </c>
      <c r="M586">
        <v>4.1108694000000003</v>
      </c>
      <c r="N586">
        <v>-6.3960147000000003</v>
      </c>
      <c r="O586">
        <v>6.5324059999999999</v>
      </c>
    </row>
    <row r="587" spans="12:15" x14ac:dyDescent="0.3">
      <c r="L587" s="2">
        <v>45012.659704131947</v>
      </c>
      <c r="M587">
        <v>3.7998023000000001</v>
      </c>
      <c r="N587">
        <v>-6.7214390000000002</v>
      </c>
      <c r="O587">
        <v>6.5706910000000001</v>
      </c>
    </row>
    <row r="588" spans="12:15" x14ac:dyDescent="0.3">
      <c r="L588" s="2">
        <v>45012.659704143516</v>
      </c>
      <c r="M588">
        <v>3.3882368</v>
      </c>
      <c r="N588">
        <v>-7.2047889999999999</v>
      </c>
      <c r="O588">
        <v>6.5515485</v>
      </c>
    </row>
    <row r="589" spans="12:15" x14ac:dyDescent="0.3">
      <c r="L589" s="2">
        <v>45012.659704606478</v>
      </c>
      <c r="M589">
        <v>3.7878381999999999</v>
      </c>
      <c r="N589">
        <v>-6.3577300000000001</v>
      </c>
      <c r="O589">
        <v>6.5946192999999997</v>
      </c>
    </row>
    <row r="590" spans="12:15" x14ac:dyDescent="0.3">
      <c r="L590" s="2">
        <v>45012.659704606478</v>
      </c>
      <c r="M590">
        <v>3.8404802999999998</v>
      </c>
      <c r="N590">
        <v>-6.3553369999999996</v>
      </c>
      <c r="O590">
        <v>6.5682983000000004</v>
      </c>
    </row>
    <row r="591" spans="12:15" x14ac:dyDescent="0.3">
      <c r="L591" s="2">
        <v>45012.65970462963</v>
      </c>
      <c r="M591">
        <v>3.8237304999999999</v>
      </c>
      <c r="N591">
        <v>-6.5012990000000004</v>
      </c>
      <c r="O591">
        <v>6.5611195999999996</v>
      </c>
    </row>
    <row r="592" spans="12:15" x14ac:dyDescent="0.3">
      <c r="L592" s="2">
        <v>45012.659705081016</v>
      </c>
      <c r="M592">
        <v>3.8021950000000002</v>
      </c>
      <c r="N592">
        <v>-6.62094</v>
      </c>
      <c r="O592">
        <v>6.5946192999999997</v>
      </c>
    </row>
    <row r="593" spans="12:15" x14ac:dyDescent="0.3">
      <c r="L593" s="2">
        <v>45012.659705092592</v>
      </c>
      <c r="M593">
        <v>3.7375889999999998</v>
      </c>
      <c r="N593">
        <v>-6.7286169999999998</v>
      </c>
      <c r="O593">
        <v>6.5347986000000002</v>
      </c>
    </row>
    <row r="594" spans="12:15" x14ac:dyDescent="0.3">
      <c r="L594" s="2">
        <v>45012.659705104168</v>
      </c>
      <c r="M594">
        <v>3.6993038999999999</v>
      </c>
      <c r="N594">
        <v>-6.8075805000000003</v>
      </c>
      <c r="O594">
        <v>6.3888363999999997</v>
      </c>
    </row>
    <row r="595" spans="12:15" x14ac:dyDescent="0.3">
      <c r="L595" s="2">
        <v>45012.659705138889</v>
      </c>
      <c r="M595">
        <v>3.6825540000000001</v>
      </c>
      <c r="N595">
        <v>-6.8745794</v>
      </c>
      <c r="O595">
        <v>6.3696938000000003</v>
      </c>
    </row>
    <row r="596" spans="12:15" x14ac:dyDescent="0.3">
      <c r="L596" s="2">
        <v>45012.659705625003</v>
      </c>
      <c r="M596">
        <v>3.7160535000000001</v>
      </c>
      <c r="N596">
        <v>-6.9152575000000001</v>
      </c>
      <c r="O596">
        <v>6.4031935000000004</v>
      </c>
    </row>
    <row r="597" spans="12:15" x14ac:dyDescent="0.3">
      <c r="L597" s="2">
        <v>45012.659705648148</v>
      </c>
      <c r="M597">
        <v>3.7758740999999998</v>
      </c>
      <c r="N597">
        <v>-7.0851480000000002</v>
      </c>
      <c r="O597">
        <v>6.4271216000000004</v>
      </c>
    </row>
    <row r="598" spans="12:15" x14ac:dyDescent="0.3">
      <c r="L598" s="2">
        <v>45012.659705706021</v>
      </c>
      <c r="M598">
        <v>3.8691943000000002</v>
      </c>
      <c r="N598">
        <v>-7.2263245999999999</v>
      </c>
      <c r="O598">
        <v>6.3960147000000003</v>
      </c>
    </row>
    <row r="599" spans="12:15" x14ac:dyDescent="0.3">
      <c r="L599" s="2">
        <v>45012.65970571759</v>
      </c>
      <c r="M599">
        <v>4.0103707000000002</v>
      </c>
      <c r="N599">
        <v>-7.1688967000000003</v>
      </c>
      <c r="O599">
        <v>6.3481584</v>
      </c>
    </row>
    <row r="600" spans="12:15" x14ac:dyDescent="0.3">
      <c r="L600" s="2">
        <v>45012.659705740742</v>
      </c>
      <c r="M600">
        <v>4.1611184999999997</v>
      </c>
      <c r="N600">
        <v>-6.9583282000000004</v>
      </c>
      <c r="O600">
        <v>6.2979092999999997</v>
      </c>
    </row>
    <row r="601" spans="12:15" x14ac:dyDescent="0.3">
      <c r="L601" s="2">
        <v>45012.659706192127</v>
      </c>
      <c r="M601">
        <v>4.2903310000000001</v>
      </c>
      <c r="N601">
        <v>-6.7429743000000002</v>
      </c>
      <c r="O601">
        <v>6.3481584</v>
      </c>
    </row>
    <row r="602" spans="12:15" x14ac:dyDescent="0.3">
      <c r="L602" s="2">
        <v>45012.65970621528</v>
      </c>
      <c r="M602">
        <v>4.2951164000000004</v>
      </c>
      <c r="N602">
        <v>-6.6400829999999997</v>
      </c>
      <c r="O602">
        <v>6.3050876000000002</v>
      </c>
    </row>
    <row r="603" spans="12:15" x14ac:dyDescent="0.3">
      <c r="L603" s="2">
        <v>45012.65970621528</v>
      </c>
      <c r="M603">
        <v>4.2711883000000004</v>
      </c>
      <c r="N603">
        <v>-6.6999034999999996</v>
      </c>
      <c r="O603">
        <v>6.2285174999999997</v>
      </c>
    </row>
    <row r="604" spans="12:15" x14ac:dyDescent="0.3">
      <c r="L604" s="2">
        <v>45012.6597071875</v>
      </c>
      <c r="M604">
        <v>4.2329034999999999</v>
      </c>
      <c r="N604">
        <v>-6.8626149999999999</v>
      </c>
      <c r="O604">
        <v>6.2165530000000002</v>
      </c>
    </row>
    <row r="605" spans="12:15" x14ac:dyDescent="0.3">
      <c r="L605" s="2">
        <v>45012.659707210645</v>
      </c>
      <c r="M605">
        <v>4.1563330000000001</v>
      </c>
      <c r="N605">
        <v>-7.0707909999999998</v>
      </c>
      <c r="O605">
        <v>6.1950180000000001</v>
      </c>
    </row>
    <row r="606" spans="12:15" x14ac:dyDescent="0.3">
      <c r="L606" s="2">
        <v>45012.659707210645</v>
      </c>
      <c r="M606">
        <v>4.0917269999999997</v>
      </c>
      <c r="N606">
        <v>-7.1569323999999996</v>
      </c>
      <c r="O606">
        <v>6.1686969999999999</v>
      </c>
    </row>
    <row r="607" spans="12:15" x14ac:dyDescent="0.3">
      <c r="L607" s="2">
        <v>45012.659707233797</v>
      </c>
      <c r="M607">
        <v>4.0534414999999999</v>
      </c>
      <c r="N607">
        <v>-7.1042905000000003</v>
      </c>
      <c r="O607">
        <v>6.1256259999999996</v>
      </c>
    </row>
    <row r="608" spans="12:15" x14ac:dyDescent="0.3">
      <c r="L608" s="2">
        <v>45012.659707245373</v>
      </c>
      <c r="M608">
        <v>4.0486560000000003</v>
      </c>
      <c r="N608">
        <v>-6.9822563999999998</v>
      </c>
      <c r="O608">
        <v>6.0825553000000001</v>
      </c>
    </row>
    <row r="609" spans="12:15" x14ac:dyDescent="0.3">
      <c r="L609" s="2">
        <v>45012.659707256942</v>
      </c>
      <c r="M609">
        <v>4.0749769999999996</v>
      </c>
      <c r="N609">
        <v>-6.9200429999999997</v>
      </c>
      <c r="O609">
        <v>6.0969119999999997</v>
      </c>
    </row>
    <row r="610" spans="12:15" x14ac:dyDescent="0.3">
      <c r="L610" s="2">
        <v>45012.659707708335</v>
      </c>
      <c r="M610">
        <v>4.0965122999999997</v>
      </c>
      <c r="N610">
        <v>-6.896115</v>
      </c>
      <c r="O610">
        <v>6.0586270000000004</v>
      </c>
    </row>
    <row r="611" spans="12:15" x14ac:dyDescent="0.3">
      <c r="L611" s="2">
        <v>45012.659707719904</v>
      </c>
      <c r="M611">
        <v>4.0989050000000002</v>
      </c>
      <c r="N611">
        <v>-6.9870419999999998</v>
      </c>
      <c r="O611">
        <v>6.0107702999999999</v>
      </c>
    </row>
    <row r="612" spans="12:15" x14ac:dyDescent="0.3">
      <c r="L612" s="2">
        <v>45012.659707719904</v>
      </c>
      <c r="M612">
        <v>4.1443686</v>
      </c>
      <c r="N612">
        <v>-7.0875405999999996</v>
      </c>
      <c r="O612">
        <v>5.9653067999999996</v>
      </c>
    </row>
    <row r="613" spans="12:15" x14ac:dyDescent="0.3">
      <c r="L613" s="2">
        <v>45012.659708206018</v>
      </c>
      <c r="M613">
        <v>4.2400820000000001</v>
      </c>
      <c r="N613">
        <v>-7.1210402999999998</v>
      </c>
      <c r="O613">
        <v>6.0011992000000003</v>
      </c>
    </row>
    <row r="614" spans="12:15" x14ac:dyDescent="0.3">
      <c r="L614" s="2">
        <v>45012.65970822917</v>
      </c>
      <c r="M614">
        <v>4.3238306</v>
      </c>
      <c r="N614">
        <v>-7.1114689999999996</v>
      </c>
      <c r="O614">
        <v>6.0466629999999997</v>
      </c>
    </row>
    <row r="615" spans="12:15" x14ac:dyDescent="0.3">
      <c r="L615" s="2">
        <v>45012.659708240739</v>
      </c>
      <c r="M615">
        <v>4.3716869999999997</v>
      </c>
      <c r="N615">
        <v>-7.0564340000000003</v>
      </c>
      <c r="O615">
        <v>6.0993050000000002</v>
      </c>
    </row>
    <row r="616" spans="12:15" x14ac:dyDescent="0.3">
      <c r="L616" s="2">
        <v>45012.659708287036</v>
      </c>
      <c r="M616">
        <v>4.3429729999999998</v>
      </c>
      <c r="N616">
        <v>-7.0612196999999997</v>
      </c>
      <c r="O616">
        <v>6.1950180000000001</v>
      </c>
    </row>
    <row r="617" spans="12:15" x14ac:dyDescent="0.3">
      <c r="L617" s="2">
        <v>45012.659708310188</v>
      </c>
      <c r="M617">
        <v>4.2783670000000003</v>
      </c>
      <c r="N617">
        <v>-7.058827</v>
      </c>
      <c r="O617">
        <v>6.1854467</v>
      </c>
    </row>
    <row r="618" spans="12:15" x14ac:dyDescent="0.3">
      <c r="L618" s="2">
        <v>45012.659708738429</v>
      </c>
      <c r="M618">
        <v>4.1826540000000003</v>
      </c>
      <c r="N618">
        <v>-7.0636124999999996</v>
      </c>
      <c r="O618">
        <v>6.1447687000000002</v>
      </c>
    </row>
    <row r="619" spans="12:15" x14ac:dyDescent="0.3">
      <c r="L619" s="2">
        <v>45012.659708796295</v>
      </c>
      <c r="M619">
        <v>4.072584</v>
      </c>
      <c r="N619">
        <v>-7.1114689999999996</v>
      </c>
      <c r="O619">
        <v>6.1112690000000001</v>
      </c>
    </row>
    <row r="620" spans="12:15" x14ac:dyDescent="0.3">
      <c r="L620" s="2">
        <v>45012.659708807871</v>
      </c>
      <c r="M620">
        <v>3.9888352999999999</v>
      </c>
      <c r="N620">
        <v>-7.1401830000000004</v>
      </c>
      <c r="O620">
        <v>6.1016979999999998</v>
      </c>
    </row>
    <row r="621" spans="12:15" x14ac:dyDescent="0.3">
      <c r="L621" s="2">
        <v>45012.659708807871</v>
      </c>
      <c r="M621">
        <v>3.8859439999999998</v>
      </c>
      <c r="N621">
        <v>-7.1401830000000004</v>
      </c>
      <c r="O621">
        <v>5.994021</v>
      </c>
    </row>
    <row r="622" spans="12:15" x14ac:dyDescent="0.3">
      <c r="L622" s="2">
        <v>45012.659709270833</v>
      </c>
      <c r="M622">
        <v>3.8668014999999998</v>
      </c>
      <c r="N622">
        <v>-7.0731834999999998</v>
      </c>
      <c r="O622">
        <v>5.9246287000000004</v>
      </c>
    </row>
    <row r="623" spans="12:15" x14ac:dyDescent="0.3">
      <c r="L623" s="2">
        <v>45012.659709282409</v>
      </c>
      <c r="M623">
        <v>3.9266220000000001</v>
      </c>
      <c r="N623">
        <v>-6.9750779999999999</v>
      </c>
      <c r="O623">
        <v>5.8791650000000004</v>
      </c>
    </row>
    <row r="624" spans="12:15" x14ac:dyDescent="0.3">
      <c r="L624" s="2">
        <v>45012.659709293985</v>
      </c>
      <c r="M624">
        <v>3.9888352999999999</v>
      </c>
      <c r="N624">
        <v>-6.9009004000000003</v>
      </c>
      <c r="O624">
        <v>5.910272</v>
      </c>
    </row>
    <row r="625" spans="12:15" x14ac:dyDescent="0.3">
      <c r="L625" s="2">
        <v>45012.659709780091</v>
      </c>
      <c r="M625">
        <v>4.0630129999999998</v>
      </c>
      <c r="N625">
        <v>-6.8745794</v>
      </c>
      <c r="O625">
        <v>5.8576300000000003</v>
      </c>
    </row>
    <row r="626" spans="12:15" x14ac:dyDescent="0.3">
      <c r="L626" s="2">
        <v>45012.659709837964</v>
      </c>
      <c r="M626">
        <v>4.1611184999999997</v>
      </c>
      <c r="N626">
        <v>-6.8626149999999999</v>
      </c>
      <c r="O626">
        <v>5.7547382999999996</v>
      </c>
    </row>
    <row r="627" spans="12:15" x14ac:dyDescent="0.3">
      <c r="L627" s="2">
        <v>45012.65970984954</v>
      </c>
      <c r="M627">
        <v>4.2807599999999999</v>
      </c>
      <c r="N627">
        <v>-6.8506513</v>
      </c>
      <c r="O627">
        <v>5.73081</v>
      </c>
    </row>
    <row r="628" spans="12:15" x14ac:dyDescent="0.3">
      <c r="L628" s="2">
        <v>45012.659709884261</v>
      </c>
      <c r="M628">
        <v>4.4195433</v>
      </c>
      <c r="N628">
        <v>-6.8530439999999997</v>
      </c>
      <c r="O628">
        <v>5.74756</v>
      </c>
    </row>
    <row r="629" spans="12:15" x14ac:dyDescent="0.3">
      <c r="L629" s="2">
        <v>45012.65970989583</v>
      </c>
      <c r="M629">
        <v>4.5200420000000001</v>
      </c>
      <c r="N629">
        <v>-6.8362939999999996</v>
      </c>
      <c r="O629">
        <v>5.7427745000000003</v>
      </c>
    </row>
    <row r="630" spans="12:15" x14ac:dyDescent="0.3">
      <c r="L630" s="2">
        <v>45012.659710312502</v>
      </c>
      <c r="M630">
        <v>4.5439699999999998</v>
      </c>
      <c r="N630">
        <v>-6.9032929999999997</v>
      </c>
      <c r="O630">
        <v>5.797809</v>
      </c>
    </row>
    <row r="631" spans="12:15" x14ac:dyDescent="0.3">
      <c r="L631" s="2">
        <v>45012.659710347223</v>
      </c>
      <c r="M631">
        <v>4.4099719999999998</v>
      </c>
      <c r="N631">
        <v>-7.2502526999999999</v>
      </c>
      <c r="O631">
        <v>5.7499529999999996</v>
      </c>
    </row>
    <row r="632" spans="12:15" x14ac:dyDescent="0.3">
      <c r="L632" s="2">
        <v>45012.659710347223</v>
      </c>
      <c r="M632">
        <v>4.1252259999999996</v>
      </c>
      <c r="N632">
        <v>-7.6402825999999999</v>
      </c>
      <c r="O632">
        <v>5.7236320000000003</v>
      </c>
    </row>
    <row r="633" spans="12:15" x14ac:dyDescent="0.3">
      <c r="L633" s="2">
        <v>45012.659710358799</v>
      </c>
      <c r="M633">
        <v>3.7974095000000001</v>
      </c>
      <c r="N633">
        <v>-7.8604225999999997</v>
      </c>
      <c r="O633">
        <v>5.7020964999999997</v>
      </c>
    </row>
    <row r="634" spans="12:15" x14ac:dyDescent="0.3">
      <c r="L634" s="2">
        <v>45012.65971083333</v>
      </c>
      <c r="M634">
        <v>3.5868410000000002</v>
      </c>
      <c r="N634">
        <v>-7.8029947000000002</v>
      </c>
      <c r="O634">
        <v>5.6877393999999999</v>
      </c>
    </row>
    <row r="635" spans="12:15" x14ac:dyDescent="0.3">
      <c r="L635" s="2">
        <v>45012.659710844906</v>
      </c>
      <c r="M635">
        <v>3.495914</v>
      </c>
      <c r="N635">
        <v>-7.6929249999999998</v>
      </c>
      <c r="O635">
        <v>5.6733823000000001</v>
      </c>
    </row>
    <row r="636" spans="12:15" x14ac:dyDescent="0.3">
      <c r="L636" s="2">
        <v>45012.659710856482</v>
      </c>
      <c r="M636">
        <v>3.5724843000000002</v>
      </c>
      <c r="N636">
        <v>-7.5661053999999996</v>
      </c>
      <c r="O636">
        <v>5.6949177000000004</v>
      </c>
    </row>
    <row r="637" spans="12:15" x14ac:dyDescent="0.3">
      <c r="L637" s="2">
        <v>45012.659711354165</v>
      </c>
      <c r="M637">
        <v>3.7399819999999999</v>
      </c>
      <c r="N637">
        <v>-7.5349984000000001</v>
      </c>
      <c r="O637">
        <v>5.7427745000000003</v>
      </c>
    </row>
    <row r="638" spans="12:15" x14ac:dyDescent="0.3">
      <c r="L638" s="2">
        <v>45012.659711388886</v>
      </c>
      <c r="M638">
        <v>3.9098723</v>
      </c>
      <c r="N638">
        <v>-7.4991060000000003</v>
      </c>
      <c r="O638">
        <v>5.8504515000000001</v>
      </c>
    </row>
    <row r="639" spans="12:15" x14ac:dyDescent="0.3">
      <c r="L639" s="2">
        <v>45012.659711400462</v>
      </c>
      <c r="M639">
        <v>3.9840498000000002</v>
      </c>
      <c r="N639">
        <v>-7.4153576000000001</v>
      </c>
      <c r="O639">
        <v>5.9222359999999998</v>
      </c>
    </row>
    <row r="640" spans="12:15" x14ac:dyDescent="0.3">
      <c r="L640" s="2">
        <v>45012.659711412038</v>
      </c>
      <c r="M640">
        <v>3.8931224000000002</v>
      </c>
      <c r="N640">
        <v>-7.3531440000000003</v>
      </c>
      <c r="O640">
        <v>5.864808</v>
      </c>
    </row>
    <row r="641" spans="12:15" x14ac:dyDescent="0.3">
      <c r="L641" s="2">
        <v>45012.659711423614</v>
      </c>
      <c r="M641">
        <v>3.2111679999999998</v>
      </c>
      <c r="N641">
        <v>-7.3938220000000001</v>
      </c>
      <c r="O641">
        <v>5.7188463</v>
      </c>
    </row>
    <row r="642" spans="12:15" x14ac:dyDescent="0.3">
      <c r="L642" s="2">
        <v>45012.659711898152</v>
      </c>
      <c r="M642">
        <v>3.7495530000000001</v>
      </c>
      <c r="N642">
        <v>-7.8532440000000001</v>
      </c>
      <c r="O642">
        <v>6.0610200000000001</v>
      </c>
    </row>
    <row r="643" spans="12:15" x14ac:dyDescent="0.3">
      <c r="L643" s="2">
        <v>45012.659711932873</v>
      </c>
      <c r="M643">
        <v>3.6394831999999999</v>
      </c>
      <c r="N643">
        <v>-7.635497</v>
      </c>
      <c r="O643">
        <v>6.0107702999999999</v>
      </c>
    </row>
    <row r="644" spans="12:15" x14ac:dyDescent="0.3">
      <c r="L644" s="2">
        <v>45012.659712384258</v>
      </c>
      <c r="M644">
        <v>3.4935209999999999</v>
      </c>
      <c r="N644">
        <v>-7.3746796000000003</v>
      </c>
      <c r="O644">
        <v>5.8863434999999997</v>
      </c>
    </row>
    <row r="645" spans="12:15" x14ac:dyDescent="0.3">
      <c r="L645" s="2">
        <v>45012.659712407411</v>
      </c>
      <c r="M645">
        <v>3.6514473000000001</v>
      </c>
      <c r="N645">
        <v>-7.3483580000000002</v>
      </c>
      <c r="O645">
        <v>5.8504515000000001</v>
      </c>
    </row>
    <row r="646" spans="12:15" x14ac:dyDescent="0.3">
      <c r="L646" s="2">
        <v>45012.659712905093</v>
      </c>
      <c r="M646">
        <v>3.4887353999999999</v>
      </c>
      <c r="N646">
        <v>-7.4416785000000001</v>
      </c>
      <c r="O646">
        <v>5.8695940000000002</v>
      </c>
    </row>
    <row r="647" spans="12:15" x14ac:dyDescent="0.3">
      <c r="L647" s="2">
        <v>45012.659712939814</v>
      </c>
      <c r="M647">
        <v>3.546163</v>
      </c>
      <c r="N647">
        <v>-7.3411799999999996</v>
      </c>
      <c r="O647">
        <v>5.7930235999999997</v>
      </c>
    </row>
    <row r="648" spans="12:15" x14ac:dyDescent="0.3">
      <c r="L648" s="2">
        <v>45012.659712997687</v>
      </c>
      <c r="M648">
        <v>3.8859439999999998</v>
      </c>
      <c r="N648">
        <v>-7.2789663999999998</v>
      </c>
      <c r="O648">
        <v>5.9892349999999999</v>
      </c>
    </row>
    <row r="649" spans="12:15" x14ac:dyDescent="0.3">
      <c r="L649" s="2">
        <v>45012.659713449073</v>
      </c>
      <c r="M649">
        <v>3.5772697999999998</v>
      </c>
      <c r="N649">
        <v>-7.2789663999999998</v>
      </c>
      <c r="O649">
        <v>6.0035920000000003</v>
      </c>
    </row>
    <row r="650" spans="12:15" x14ac:dyDescent="0.3">
      <c r="L650" s="2">
        <v>45012.659713506946</v>
      </c>
      <c r="M650">
        <v>3.8476588999999999</v>
      </c>
      <c r="N650">
        <v>-7.3028946000000001</v>
      </c>
      <c r="O650">
        <v>6.0370917000000004</v>
      </c>
    </row>
    <row r="651" spans="12:15" x14ac:dyDescent="0.3">
      <c r="L651" s="2">
        <v>45012.659713935187</v>
      </c>
      <c r="M651">
        <v>3.8763725999999998</v>
      </c>
      <c r="N651">
        <v>-7.3244300000000004</v>
      </c>
      <c r="O651">
        <v>5.9892349999999999</v>
      </c>
    </row>
    <row r="652" spans="12:15" x14ac:dyDescent="0.3">
      <c r="L652" s="2">
        <v>45012.659713981484</v>
      </c>
      <c r="M652">
        <v>3.6993038999999999</v>
      </c>
      <c r="N652">
        <v>-7.3579296999999997</v>
      </c>
      <c r="O652">
        <v>6.2021959999999998</v>
      </c>
    </row>
    <row r="653" spans="12:15" x14ac:dyDescent="0.3">
      <c r="L653" s="2">
        <v>45012.659713993053</v>
      </c>
      <c r="M653">
        <v>3.6705899999999998</v>
      </c>
      <c r="N653">
        <v>-7.243074</v>
      </c>
      <c r="O653">
        <v>6.0011992000000003</v>
      </c>
    </row>
    <row r="654" spans="12:15" x14ac:dyDescent="0.3">
      <c r="L654" s="2">
        <v>45012.659714513888</v>
      </c>
      <c r="M654">
        <v>3.5988052000000001</v>
      </c>
      <c r="N654">
        <v>-7.1545395999999997</v>
      </c>
      <c r="O654">
        <v>5.910272</v>
      </c>
    </row>
    <row r="655" spans="12:15" x14ac:dyDescent="0.3">
      <c r="L655" s="2">
        <v>45012.659714560185</v>
      </c>
      <c r="M655">
        <v>3.5605202</v>
      </c>
      <c r="N655">
        <v>-7.1425757000000001</v>
      </c>
      <c r="O655">
        <v>5.9676995000000002</v>
      </c>
    </row>
    <row r="656" spans="12:15" x14ac:dyDescent="0.3">
      <c r="L656" s="2">
        <v>45012.659715011578</v>
      </c>
      <c r="M656">
        <v>3.6801612000000001</v>
      </c>
      <c r="N656">
        <v>-7.2335029999999998</v>
      </c>
      <c r="O656">
        <v>5.9509499999999997</v>
      </c>
    </row>
    <row r="657" spans="12:15" x14ac:dyDescent="0.3">
      <c r="L657" s="2">
        <v>45012.659715046299</v>
      </c>
      <c r="M657">
        <v>3.6753754999999999</v>
      </c>
      <c r="N657">
        <v>-7.2502526999999999</v>
      </c>
      <c r="O657">
        <v>5.9892349999999999</v>
      </c>
    </row>
    <row r="658" spans="12:15" x14ac:dyDescent="0.3">
      <c r="L658" s="2">
        <v>45012.659715497684</v>
      </c>
      <c r="M658">
        <v>3.7232319999999999</v>
      </c>
      <c r="N658">
        <v>-7.2909306999999997</v>
      </c>
      <c r="O658">
        <v>6.0777692999999999</v>
      </c>
    </row>
    <row r="659" spans="12:15" x14ac:dyDescent="0.3">
      <c r="L659" s="2">
        <v>45012.659715624999</v>
      </c>
      <c r="M659">
        <v>3.7304105999999999</v>
      </c>
      <c r="N659">
        <v>-7.355537</v>
      </c>
      <c r="O659">
        <v>6.0394845000000004</v>
      </c>
    </row>
    <row r="660" spans="12:15" x14ac:dyDescent="0.3">
      <c r="L660" s="2">
        <v>45012.659715671296</v>
      </c>
      <c r="M660">
        <v>3.7232319999999999</v>
      </c>
      <c r="N660">
        <v>-7.3842505999999997</v>
      </c>
      <c r="O660">
        <v>6.0155563000000001</v>
      </c>
    </row>
    <row r="661" spans="12:15" x14ac:dyDescent="0.3">
      <c r="L661" s="2">
        <v>45012.65971605324</v>
      </c>
      <c r="M661">
        <v>3.8524444</v>
      </c>
      <c r="N661">
        <v>-7.3052874000000001</v>
      </c>
      <c r="O661">
        <v>5.9724855000000003</v>
      </c>
    </row>
    <row r="662" spans="12:15" x14ac:dyDescent="0.3">
      <c r="L662" s="2">
        <v>45012.659716099537</v>
      </c>
      <c r="M662">
        <v>3.7519459999999998</v>
      </c>
      <c r="N662">
        <v>-7.3698936000000002</v>
      </c>
      <c r="O662">
        <v>6.0011992000000003</v>
      </c>
    </row>
    <row r="663" spans="12:15" x14ac:dyDescent="0.3">
      <c r="L663" s="2">
        <v>45012.659716574075</v>
      </c>
      <c r="M663">
        <v>3.6849468000000001</v>
      </c>
      <c r="N663">
        <v>-7.3052874000000001</v>
      </c>
      <c r="O663">
        <v>5.994021</v>
      </c>
    </row>
    <row r="664" spans="12:15" x14ac:dyDescent="0.3">
      <c r="L664" s="2">
        <v>45012.659716620372</v>
      </c>
      <c r="M664">
        <v>3.7758740999999998</v>
      </c>
      <c r="N664">
        <v>-7.3124659999999997</v>
      </c>
      <c r="O664">
        <v>5.994021</v>
      </c>
    </row>
    <row r="665" spans="12:15" x14ac:dyDescent="0.3">
      <c r="L665" s="2">
        <v>45012.659716655093</v>
      </c>
      <c r="M665">
        <v>3.7375889999999998</v>
      </c>
      <c r="N665">
        <v>-7.2957162999999996</v>
      </c>
      <c r="O665">
        <v>5.9653067999999996</v>
      </c>
    </row>
    <row r="666" spans="12:15" x14ac:dyDescent="0.3">
      <c r="L666" s="2">
        <v>45012.659717060182</v>
      </c>
      <c r="M666">
        <v>3.7998023000000001</v>
      </c>
      <c r="N666">
        <v>-7.3100734000000003</v>
      </c>
      <c r="O666">
        <v>6.0011992000000003</v>
      </c>
    </row>
    <row r="667" spans="12:15" x14ac:dyDescent="0.3">
      <c r="L667" s="2">
        <v>45012.659717071758</v>
      </c>
      <c r="M667">
        <v>3.8524444</v>
      </c>
      <c r="N667">
        <v>-7.2454669999999997</v>
      </c>
      <c r="O667">
        <v>5.9533430000000003</v>
      </c>
    </row>
    <row r="668" spans="12:15" x14ac:dyDescent="0.3">
      <c r="L668" s="2">
        <v>45012.659717604169</v>
      </c>
      <c r="M668">
        <v>3.7423747000000001</v>
      </c>
      <c r="N668">
        <v>-7.2406810000000004</v>
      </c>
      <c r="O668">
        <v>5.9270215000000004</v>
      </c>
    </row>
    <row r="669" spans="12:15" x14ac:dyDescent="0.3">
      <c r="L669" s="2">
        <v>45012.65971763889</v>
      </c>
      <c r="M669">
        <v>3.7639100000000001</v>
      </c>
      <c r="N669">
        <v>-7.1904320000000004</v>
      </c>
      <c r="O669">
        <v>5.9389859999999999</v>
      </c>
    </row>
    <row r="670" spans="12:15" x14ac:dyDescent="0.3">
      <c r="L670" s="2">
        <v>45012.659718136572</v>
      </c>
      <c r="M670">
        <v>3.8309090000000001</v>
      </c>
      <c r="N670">
        <v>-7.1665039999999998</v>
      </c>
      <c r="O670">
        <v>5.960521</v>
      </c>
    </row>
    <row r="671" spans="12:15" x14ac:dyDescent="0.3">
      <c r="L671" s="2">
        <v>45012.659718194445</v>
      </c>
      <c r="M671">
        <v>3.7639100000000001</v>
      </c>
      <c r="N671">
        <v>-7.1952176000000003</v>
      </c>
      <c r="O671">
        <v>5.9844493999999999</v>
      </c>
    </row>
    <row r="672" spans="12:15" x14ac:dyDescent="0.3">
      <c r="L672" s="2">
        <v>45012.659718252318</v>
      </c>
      <c r="M672">
        <v>3.8572302000000001</v>
      </c>
      <c r="N672">
        <v>-7.1353970000000002</v>
      </c>
      <c r="O672">
        <v>5.9868420000000002</v>
      </c>
    </row>
    <row r="673" spans="12:15" x14ac:dyDescent="0.3">
      <c r="L673" s="2">
        <v>45012.659718668983</v>
      </c>
      <c r="M673">
        <v>3.8739797999999999</v>
      </c>
      <c r="N673">
        <v>-7.2670025999999996</v>
      </c>
      <c r="O673">
        <v>6.0681979999999998</v>
      </c>
    </row>
    <row r="674" spans="12:15" x14ac:dyDescent="0.3">
      <c r="L674" s="2">
        <v>45012.659718692128</v>
      </c>
      <c r="M674">
        <v>3.8069807999999998</v>
      </c>
      <c r="N674">
        <v>-7.2813590000000001</v>
      </c>
      <c r="O674">
        <v>6.0370917000000004</v>
      </c>
    </row>
    <row r="675" spans="12:15" x14ac:dyDescent="0.3">
      <c r="L675" s="2">
        <v>45012.659719131945</v>
      </c>
      <c r="M675">
        <v>3.7830526999999998</v>
      </c>
      <c r="N675">
        <v>-7.3770723</v>
      </c>
      <c r="O675">
        <v>6.0681979999999998</v>
      </c>
    </row>
    <row r="676" spans="12:15" x14ac:dyDescent="0.3">
      <c r="L676" s="2">
        <v>45012.659719178242</v>
      </c>
      <c r="M676">
        <v>3.8213376999999999</v>
      </c>
      <c r="N676">
        <v>-7.2741809999999996</v>
      </c>
      <c r="O676">
        <v>5.9868420000000002</v>
      </c>
    </row>
    <row r="677" spans="12:15" x14ac:dyDescent="0.3">
      <c r="L677" s="2">
        <v>45012.659719189818</v>
      </c>
      <c r="M677">
        <v>3.7471602000000002</v>
      </c>
      <c r="N677">
        <v>-7.2358956000000001</v>
      </c>
      <c r="O677">
        <v>5.9748783000000003</v>
      </c>
    </row>
    <row r="678" spans="12:15" x14ac:dyDescent="0.3">
      <c r="L678" s="2">
        <v>45012.659719687501</v>
      </c>
      <c r="M678">
        <v>3.7519459999999998</v>
      </c>
      <c r="N678">
        <v>-7.176075</v>
      </c>
      <c r="O678">
        <v>6.0227345999999997</v>
      </c>
    </row>
    <row r="679" spans="12:15" x14ac:dyDescent="0.3">
      <c r="L679" s="2">
        <v>45012.659719710646</v>
      </c>
      <c r="M679">
        <v>3.7160535000000001</v>
      </c>
      <c r="N679">
        <v>-7.2095747000000001</v>
      </c>
      <c r="O679">
        <v>5.9796639999999996</v>
      </c>
    </row>
    <row r="680" spans="12:15" x14ac:dyDescent="0.3">
      <c r="L680" s="2">
        <v>45012.659720266201</v>
      </c>
      <c r="M680">
        <v>3.7758740999999998</v>
      </c>
      <c r="N680">
        <v>-7.2454669999999997</v>
      </c>
      <c r="O680">
        <v>6.0658054000000003</v>
      </c>
    </row>
    <row r="681" spans="12:15" x14ac:dyDescent="0.3">
      <c r="L681" s="2">
        <v>45012.659720300922</v>
      </c>
      <c r="M681">
        <v>3.8069807999999998</v>
      </c>
      <c r="N681">
        <v>-7.2071820000000004</v>
      </c>
      <c r="O681">
        <v>6.0873410000000003</v>
      </c>
    </row>
    <row r="682" spans="12:15" x14ac:dyDescent="0.3">
      <c r="L682" s="2">
        <v>45012.659720706019</v>
      </c>
      <c r="M682">
        <v>3.7064821999999999</v>
      </c>
      <c r="N682">
        <v>-7.2143600000000001</v>
      </c>
      <c r="O682">
        <v>6.0921263999999997</v>
      </c>
    </row>
    <row r="683" spans="12:15" x14ac:dyDescent="0.3">
      <c r="L683" s="2">
        <v>45012.659720763892</v>
      </c>
      <c r="M683">
        <v>3.7232319999999999</v>
      </c>
      <c r="N683">
        <v>-7.192825</v>
      </c>
      <c r="O683">
        <v>6.1040907000000004</v>
      </c>
    </row>
    <row r="684" spans="12:15" x14ac:dyDescent="0.3">
      <c r="L684" s="2">
        <v>45012.659720798612</v>
      </c>
      <c r="M684">
        <v>3.7639100000000001</v>
      </c>
      <c r="N684">
        <v>-7.2167529999999998</v>
      </c>
      <c r="O684">
        <v>6.0801625000000001</v>
      </c>
    </row>
    <row r="685" spans="12:15" x14ac:dyDescent="0.3">
      <c r="L685" s="2">
        <v>45012.659721261574</v>
      </c>
      <c r="M685">
        <v>3.7064821999999999</v>
      </c>
      <c r="N685">
        <v>-7.1952176000000003</v>
      </c>
      <c r="O685">
        <v>6.0753765</v>
      </c>
    </row>
    <row r="686" spans="12:15" x14ac:dyDescent="0.3">
      <c r="L686" s="2">
        <v>45012.659721296295</v>
      </c>
      <c r="M686">
        <v>3.6658043999999999</v>
      </c>
      <c r="N686">
        <v>-7.1976104000000003</v>
      </c>
      <c r="O686">
        <v>6.0681979999999998</v>
      </c>
    </row>
    <row r="687" spans="12:15" x14ac:dyDescent="0.3">
      <c r="L687" s="2">
        <v>45012.659721747688</v>
      </c>
      <c r="M687">
        <v>3.7208393000000002</v>
      </c>
      <c r="N687">
        <v>-7.2670025999999996</v>
      </c>
      <c r="O687">
        <v>6.0729837</v>
      </c>
    </row>
    <row r="688" spans="12:15" x14ac:dyDescent="0.3">
      <c r="L688" s="2">
        <v>45012.659722314813</v>
      </c>
      <c r="M688">
        <v>3.6849468000000001</v>
      </c>
      <c r="N688">
        <v>-7.2454669999999997</v>
      </c>
      <c r="O688">
        <v>6.0299129999999996</v>
      </c>
    </row>
    <row r="689" spans="1:19" x14ac:dyDescent="0.3">
      <c r="L689" s="2">
        <v>45012.65972236111</v>
      </c>
      <c r="M689">
        <v>3.694518</v>
      </c>
      <c r="N689">
        <v>-7.2287172999999996</v>
      </c>
      <c r="O689">
        <v>5.9844493999999999</v>
      </c>
    </row>
    <row r="690" spans="1:19" x14ac:dyDescent="0.3">
      <c r="L690" s="2">
        <v>45012.65972275463</v>
      </c>
      <c r="M690">
        <v>3.7328033</v>
      </c>
      <c r="N690">
        <v>-7.2358956000000001</v>
      </c>
      <c r="O690">
        <v>6.0299129999999996</v>
      </c>
    </row>
    <row r="691" spans="1:19" x14ac:dyDescent="0.3">
      <c r="L691" s="2">
        <v>45012.659722777775</v>
      </c>
      <c r="M691">
        <v>3.7328033</v>
      </c>
      <c r="N691">
        <v>-7.2741809999999996</v>
      </c>
      <c r="O691">
        <v>5.9964136999999997</v>
      </c>
    </row>
    <row r="692" spans="1:19" x14ac:dyDescent="0.3">
      <c r="L692" s="2">
        <v>45012.659722800927</v>
      </c>
      <c r="M692">
        <v>3.7423747000000001</v>
      </c>
      <c r="N692">
        <v>-7.3244300000000004</v>
      </c>
      <c r="O692">
        <v>5.9844493999999999</v>
      </c>
    </row>
    <row r="693" spans="1:19" x14ac:dyDescent="0.3">
      <c r="A693" t="s">
        <v>19</v>
      </c>
      <c r="B693" t="s">
        <v>20</v>
      </c>
      <c r="C693" s="1">
        <v>45012.65972570602</v>
      </c>
      <c r="D693">
        <v>9.7956299999999992</v>
      </c>
      <c r="E693">
        <v>-1.1352393999999999</v>
      </c>
      <c r="F693">
        <v>1.2885206</v>
      </c>
      <c r="G693" s="1">
        <v>45012.659723090277</v>
      </c>
      <c r="H693">
        <v>-1.9109490999999999E-2</v>
      </c>
      <c r="I693">
        <v>3.7847183999999999E-2</v>
      </c>
      <c r="J693">
        <v>-1.2736509E-2</v>
      </c>
      <c r="K693" t="s">
        <v>21</v>
      </c>
      <c r="L693" s="2">
        <v>45012.65972329861</v>
      </c>
      <c r="M693">
        <v>3.711268</v>
      </c>
      <c r="N693">
        <v>-7.3172516999999999</v>
      </c>
      <c r="O693">
        <v>5.977271</v>
      </c>
      <c r="P693" s="1">
        <v>45012.65972329861</v>
      </c>
      <c r="Q693">
        <v>-2.8085556000000001E-2</v>
      </c>
      <c r="R693">
        <v>8.5477780000000007E-3</v>
      </c>
      <c r="S693">
        <v>-7.3266670000000002E-3</v>
      </c>
    </row>
    <row r="694" spans="1:19" x14ac:dyDescent="0.3">
      <c r="C694" s="1">
        <v>45012.65972570602</v>
      </c>
      <c r="D694">
        <v>9.8626909999999999</v>
      </c>
      <c r="E694">
        <v>-1.1687696000000001</v>
      </c>
      <c r="F694">
        <v>1.2454102</v>
      </c>
      <c r="G694" s="1">
        <v>45012.65972570602</v>
      </c>
      <c r="H694">
        <v>-1.5381066000000001E-2</v>
      </c>
      <c r="I694">
        <v>1.6541895000000001E-2</v>
      </c>
      <c r="J694">
        <v>-1.0605979999999999E-2</v>
      </c>
      <c r="L694" s="2">
        <v>45012.659723310186</v>
      </c>
      <c r="M694">
        <v>3.7471602000000002</v>
      </c>
      <c r="N694">
        <v>-7.3268228000000004</v>
      </c>
      <c r="O694">
        <v>5.9868420000000002</v>
      </c>
      <c r="P694" s="1">
        <v>45012.65972329861</v>
      </c>
      <c r="Q694">
        <v>-3.6633335000000003E-2</v>
      </c>
      <c r="R694">
        <v>1.4653334E-2</v>
      </c>
      <c r="S694">
        <v>-4.8844446000000001E-3</v>
      </c>
    </row>
    <row r="695" spans="1:19" x14ac:dyDescent="0.3">
      <c r="C695" s="1">
        <v>45012.65972570602</v>
      </c>
      <c r="D695">
        <v>9.9776520000000009</v>
      </c>
      <c r="E695">
        <v>-1.1496093999999999</v>
      </c>
      <c r="F695">
        <v>1.1687696000000001</v>
      </c>
      <c r="G695" s="1">
        <v>45012.65972570602</v>
      </c>
      <c r="H695">
        <v>-3.6631569999999998E-3</v>
      </c>
      <c r="I695">
        <v>-1.4883407E-2</v>
      </c>
      <c r="J695">
        <v>-4.2143930000000003E-3</v>
      </c>
      <c r="L695" s="2">
        <v>45012.659723807868</v>
      </c>
      <c r="M695">
        <v>3.7447674000000002</v>
      </c>
      <c r="N695">
        <v>-7.2741809999999996</v>
      </c>
      <c r="O695">
        <v>5.9174503999999999</v>
      </c>
      <c r="P695" s="1">
        <v>45012.659723310186</v>
      </c>
      <c r="Q695">
        <v>-5.2507779999999997E-2</v>
      </c>
      <c r="R695">
        <v>2.8085556000000001E-2</v>
      </c>
      <c r="S695">
        <v>-1.3432222000000001E-2</v>
      </c>
    </row>
    <row r="696" spans="1:19" x14ac:dyDescent="0.3">
      <c r="C696" s="1">
        <v>45012.65972570602</v>
      </c>
      <c r="D696">
        <v>9.9441210000000009</v>
      </c>
      <c r="E696">
        <v>-1.1064991</v>
      </c>
      <c r="F696">
        <v>1.101709</v>
      </c>
      <c r="G696" s="1">
        <v>45012.65972570602</v>
      </c>
      <c r="H696">
        <v>1.6631650000000001E-3</v>
      </c>
      <c r="I696">
        <v>-2.3405522000000002E-2</v>
      </c>
      <c r="J696">
        <v>-4.7470246999999997E-3</v>
      </c>
      <c r="L696" s="2">
        <v>45012.659723819444</v>
      </c>
      <c r="M696">
        <v>3.7950168</v>
      </c>
      <c r="N696">
        <v>-7.2526454999999999</v>
      </c>
      <c r="O696">
        <v>5.9078790000000003</v>
      </c>
      <c r="P696" s="1">
        <v>45012.659723310186</v>
      </c>
      <c r="Q696">
        <v>-2.9306669E-2</v>
      </c>
      <c r="R696">
        <v>2.5643334E-2</v>
      </c>
      <c r="S696">
        <v>-7.3266670000000002E-3</v>
      </c>
    </row>
    <row r="697" spans="1:19" x14ac:dyDescent="0.3">
      <c r="C697" s="1">
        <v>45012.65972570602</v>
      </c>
      <c r="D697">
        <v>9.9010110000000005</v>
      </c>
      <c r="E697">
        <v>-1.1112891</v>
      </c>
      <c r="F697">
        <v>1.1975098</v>
      </c>
      <c r="G697" s="1">
        <v>45012.65972570602</v>
      </c>
      <c r="H697">
        <v>-5.2610540000000003E-3</v>
      </c>
      <c r="I697">
        <v>-1.0622349999999999E-2</v>
      </c>
      <c r="J697">
        <v>-6.8775546000000003E-3</v>
      </c>
      <c r="L697" s="2">
        <v>45012.659723831021</v>
      </c>
      <c r="M697">
        <v>3.7758740999999998</v>
      </c>
      <c r="N697">
        <v>-7.1712894</v>
      </c>
      <c r="O697">
        <v>5.9270215000000004</v>
      </c>
      <c r="P697" s="1">
        <v>45012.659723807868</v>
      </c>
      <c r="Q697">
        <v>-1.3432222000000001E-2</v>
      </c>
      <c r="R697">
        <v>9.7688889999999994E-3</v>
      </c>
      <c r="S697">
        <v>-1.2211112000000001E-3</v>
      </c>
    </row>
    <row r="698" spans="1:19" x14ac:dyDescent="0.3">
      <c r="C698" s="1">
        <v>45012.65972570602</v>
      </c>
      <c r="D698">
        <v>9.8722709999999996</v>
      </c>
      <c r="E698">
        <v>-1.1208692</v>
      </c>
      <c r="F698">
        <v>1.2645704</v>
      </c>
      <c r="G698" s="1">
        <v>45012.65972570602</v>
      </c>
      <c r="H698">
        <v>-2.0707389999999999E-2</v>
      </c>
      <c r="I698">
        <v>1.2280836E-2</v>
      </c>
      <c r="J698">
        <v>-2.6164959999999998E-3</v>
      </c>
      <c r="L698" s="2">
        <v>45012.659724340279</v>
      </c>
      <c r="M698">
        <v>3.7830526999999998</v>
      </c>
      <c r="N698">
        <v>-7.2095747000000001</v>
      </c>
      <c r="O698">
        <v>5.9318074999999997</v>
      </c>
      <c r="P698" s="1">
        <v>45012.659723819444</v>
      </c>
      <c r="Q698">
        <v>-1.3432222000000001E-2</v>
      </c>
      <c r="R698">
        <v>4.8844446000000001E-3</v>
      </c>
      <c r="S698">
        <v>6.1055557000000002E-3</v>
      </c>
    </row>
    <row r="699" spans="1:19" x14ac:dyDescent="0.3">
      <c r="C699" s="1">
        <v>45012.65972570602</v>
      </c>
      <c r="D699">
        <v>9.9010110000000005</v>
      </c>
      <c r="E699">
        <v>-1.1304493</v>
      </c>
      <c r="F699">
        <v>1.2789404</v>
      </c>
      <c r="G699" s="1">
        <v>45012.65972570602</v>
      </c>
      <c r="H699">
        <v>-2.6566342999999999E-2</v>
      </c>
      <c r="I699">
        <v>8.5524109999999993E-3</v>
      </c>
      <c r="J699">
        <v>-5.2796574000000002E-3</v>
      </c>
      <c r="L699" s="2">
        <v>45012.659724340279</v>
      </c>
      <c r="M699">
        <v>3.7710886000000001</v>
      </c>
      <c r="N699">
        <v>-7.2646093</v>
      </c>
      <c r="O699">
        <v>6.0107702999999999</v>
      </c>
      <c r="P699" s="1">
        <v>45012.659723819444</v>
      </c>
      <c r="Q699">
        <v>-3.6633336000000002E-3</v>
      </c>
      <c r="R699">
        <v>1.2211112000000001E-3</v>
      </c>
      <c r="S699">
        <v>6.1055557000000002E-3</v>
      </c>
    </row>
    <row r="700" spans="1:19" x14ac:dyDescent="0.3">
      <c r="C700" s="1">
        <v>45012.65972570602</v>
      </c>
      <c r="D700">
        <v>9.9010110000000005</v>
      </c>
      <c r="E700">
        <v>-1.101709</v>
      </c>
      <c r="F700">
        <v>1.1879297</v>
      </c>
      <c r="G700" s="1">
        <v>45012.65972570602</v>
      </c>
      <c r="H700">
        <v>-1.3250537E-2</v>
      </c>
      <c r="I700">
        <v>1.0955594E-3</v>
      </c>
      <c r="J700">
        <v>-6.8775546000000003E-3</v>
      </c>
      <c r="L700" s="2">
        <v>45012.659724861114</v>
      </c>
      <c r="M700">
        <v>3.7710886000000001</v>
      </c>
      <c r="N700">
        <v>-7.2526454999999999</v>
      </c>
      <c r="O700">
        <v>6.0753765</v>
      </c>
      <c r="P700" s="1">
        <v>45012.659724340279</v>
      </c>
      <c r="Q700">
        <v>6.1055557000000002E-3</v>
      </c>
      <c r="R700">
        <v>-4.8844446000000001E-3</v>
      </c>
      <c r="S700">
        <v>1.099E-2</v>
      </c>
    </row>
    <row r="701" spans="1:19" x14ac:dyDescent="0.3">
      <c r="C701" s="1">
        <v>45012.65972570602</v>
      </c>
      <c r="D701">
        <v>9.915381</v>
      </c>
      <c r="E701">
        <v>-1.0729687999999999</v>
      </c>
      <c r="F701">
        <v>1.1543995</v>
      </c>
      <c r="G701" s="1">
        <v>45012.65972570602</v>
      </c>
      <c r="H701">
        <v>4.8589584999999998E-3</v>
      </c>
      <c r="I701">
        <v>3.7587205999999999E-3</v>
      </c>
      <c r="J701">
        <v>-4.2143930000000003E-3</v>
      </c>
      <c r="L701" s="2">
        <v>45012.659724872683</v>
      </c>
      <c r="M701">
        <v>3.8333018000000001</v>
      </c>
      <c r="N701">
        <v>-7.2598240000000001</v>
      </c>
      <c r="O701">
        <v>6.0993050000000002</v>
      </c>
      <c r="P701" s="1">
        <v>45012.659724340279</v>
      </c>
      <c r="Q701">
        <v>6.1055557000000002E-3</v>
      </c>
      <c r="R701">
        <v>-2.4422223000000001E-3</v>
      </c>
      <c r="S701">
        <v>1.099E-2</v>
      </c>
    </row>
    <row r="702" spans="1:19" x14ac:dyDescent="0.3">
      <c r="C702" s="1">
        <v>45012.65972570602</v>
      </c>
      <c r="D702">
        <v>9.9058010000000003</v>
      </c>
      <c r="E702">
        <v>-1.101709</v>
      </c>
      <c r="F702">
        <v>1.1352393999999999</v>
      </c>
      <c r="G702" s="1">
        <v>45012.65972570602</v>
      </c>
      <c r="H702">
        <v>8.0547520000000001E-3</v>
      </c>
      <c r="I702">
        <v>1.0955594E-3</v>
      </c>
      <c r="J702">
        <v>2.1771939999999999E-3</v>
      </c>
      <c r="L702" s="2">
        <v>45012.659725381942</v>
      </c>
      <c r="M702">
        <v>3.8093735999999998</v>
      </c>
      <c r="N702">
        <v>-7.2335029999999998</v>
      </c>
      <c r="O702">
        <v>6.1184472999999997</v>
      </c>
      <c r="P702" s="1">
        <v>45012.659724340279</v>
      </c>
      <c r="Q702">
        <v>1.099E-2</v>
      </c>
      <c r="R702">
        <v>2.4422223000000001E-3</v>
      </c>
      <c r="S702">
        <v>1.7095556000000001E-2</v>
      </c>
    </row>
    <row r="703" spans="1:19" x14ac:dyDescent="0.3">
      <c r="C703" s="1">
        <v>45012.65972570602</v>
      </c>
      <c r="D703">
        <v>9.9441210000000009</v>
      </c>
      <c r="E703">
        <v>-1.1112891</v>
      </c>
      <c r="F703">
        <v>1.0921289999999999</v>
      </c>
      <c r="G703" s="1">
        <v>45012.65972570602</v>
      </c>
      <c r="H703">
        <v>-4.7284216000000002E-3</v>
      </c>
      <c r="I703">
        <v>-1.3818142E-2</v>
      </c>
      <c r="J703">
        <v>5.7929729999999999E-4</v>
      </c>
      <c r="L703" s="2">
        <v>45012.659725393518</v>
      </c>
      <c r="M703">
        <v>3.7639100000000001</v>
      </c>
      <c r="N703">
        <v>-7.176075</v>
      </c>
      <c r="O703">
        <v>6.0729837</v>
      </c>
      <c r="P703" s="1">
        <v>45012.659724340279</v>
      </c>
      <c r="Q703">
        <v>1.5874445000000001E-2</v>
      </c>
      <c r="R703">
        <v>2.4422223000000001E-3</v>
      </c>
      <c r="S703">
        <v>1.2211111E-2</v>
      </c>
    </row>
    <row r="704" spans="1:19" x14ac:dyDescent="0.3">
      <c r="C704" s="1">
        <v>45012.659725937498</v>
      </c>
      <c r="D704">
        <v>9.915381</v>
      </c>
      <c r="E704">
        <v>-1.1448194</v>
      </c>
      <c r="F704">
        <v>1.0921289999999999</v>
      </c>
      <c r="G704" s="1">
        <v>45012.65972570602</v>
      </c>
      <c r="H704">
        <v>-2.5501078E-2</v>
      </c>
      <c r="I704">
        <v>-1.8079199000000001E-2</v>
      </c>
      <c r="J704">
        <v>3.2424583999999998E-3</v>
      </c>
      <c r="L704" s="2">
        <v>45012.659725393518</v>
      </c>
      <c r="M704">
        <v>3.7591242999999999</v>
      </c>
      <c r="N704">
        <v>-7.2095747000000001</v>
      </c>
      <c r="O704">
        <v>6.0418773000000003</v>
      </c>
      <c r="P704" s="1">
        <v>45012.659724849538</v>
      </c>
      <c r="Q704">
        <v>3.6633335000000003E-2</v>
      </c>
      <c r="R704">
        <v>-2.8085556000000001E-2</v>
      </c>
      <c r="S704">
        <v>2.4422223E-2</v>
      </c>
    </row>
    <row r="705" spans="3:19" x14ac:dyDescent="0.3">
      <c r="C705" s="1">
        <v>45012.659726215279</v>
      </c>
      <c r="D705">
        <v>9.915381</v>
      </c>
      <c r="E705">
        <v>-1.1496093999999999</v>
      </c>
      <c r="F705">
        <v>1.1975098</v>
      </c>
      <c r="G705" s="1">
        <v>45012.659725937498</v>
      </c>
      <c r="H705">
        <v>-4.5208472999999999E-2</v>
      </c>
      <c r="I705">
        <v>1.068294E-2</v>
      </c>
      <c r="J705">
        <v>2.1771939999999999E-3</v>
      </c>
      <c r="L705" s="2">
        <v>45012.659725937498</v>
      </c>
      <c r="M705">
        <v>3.7423747000000001</v>
      </c>
      <c r="N705">
        <v>-7.192825</v>
      </c>
      <c r="O705">
        <v>6.0251273999999997</v>
      </c>
      <c r="P705" s="1">
        <v>45012.659724861114</v>
      </c>
      <c r="Q705">
        <v>2.9306669E-2</v>
      </c>
      <c r="R705">
        <v>-2.6864445000000001E-2</v>
      </c>
      <c r="S705">
        <v>1.8316668000000001E-2</v>
      </c>
    </row>
    <row r="706" spans="3:19" x14ac:dyDescent="0.3">
      <c r="C706" s="1">
        <v>45012.659726423612</v>
      </c>
      <c r="D706">
        <v>9.9393309999999992</v>
      </c>
      <c r="E706">
        <v>-1.1591895000000001</v>
      </c>
      <c r="F706">
        <v>1.2358302000000001</v>
      </c>
      <c r="G706" s="1">
        <v>45012.659726215279</v>
      </c>
      <c r="H706">
        <v>-5.2665323E-2</v>
      </c>
      <c r="I706">
        <v>1.068294E-2</v>
      </c>
      <c r="J706">
        <v>3.7750906999999998E-3</v>
      </c>
      <c r="L706" s="2">
        <v>45012.659725949074</v>
      </c>
      <c r="M706">
        <v>3.7160535000000001</v>
      </c>
      <c r="N706">
        <v>-7.2071820000000004</v>
      </c>
      <c r="O706">
        <v>6.0418773000000003</v>
      </c>
      <c r="P706" s="1">
        <v>45012.659724872683</v>
      </c>
      <c r="Q706">
        <v>1.9537779000000002E-2</v>
      </c>
      <c r="R706">
        <v>-1.3432222000000001E-2</v>
      </c>
      <c r="S706">
        <v>1.4653334E-2</v>
      </c>
    </row>
    <row r="707" spans="3:19" x14ac:dyDescent="0.3">
      <c r="C707" s="1">
        <v>45012.659726620368</v>
      </c>
      <c r="D707">
        <v>9.9776520000000009</v>
      </c>
      <c r="E707">
        <v>-1.1687696000000001</v>
      </c>
      <c r="F707">
        <v>1.1735597</v>
      </c>
      <c r="G707" s="1">
        <v>45012.659726435188</v>
      </c>
      <c r="H707">
        <v>-4.4143206999999997E-2</v>
      </c>
      <c r="I707">
        <v>-9.024453E-3</v>
      </c>
      <c r="J707">
        <v>-3.1491282999999998E-3</v>
      </c>
      <c r="L707" s="2">
        <v>45012.659726435188</v>
      </c>
      <c r="M707">
        <v>3.7998023000000001</v>
      </c>
      <c r="N707">
        <v>-7.2335029999999998</v>
      </c>
      <c r="O707">
        <v>6.0849479999999998</v>
      </c>
      <c r="P707" s="1">
        <v>45012.659724872683</v>
      </c>
      <c r="Q707">
        <v>2.4422223E-2</v>
      </c>
      <c r="R707">
        <v>-1.7095556000000001E-2</v>
      </c>
      <c r="S707">
        <v>1.4653334E-2</v>
      </c>
    </row>
    <row r="708" spans="3:19" x14ac:dyDescent="0.3">
      <c r="C708" s="1">
        <v>45012.659726851853</v>
      </c>
      <c r="D708">
        <v>10.015972</v>
      </c>
      <c r="E708">
        <v>-1.1975098</v>
      </c>
      <c r="F708">
        <v>1.0921289999999999</v>
      </c>
      <c r="G708" s="1">
        <v>45012.659726620368</v>
      </c>
      <c r="H708">
        <v>-3.7218988000000001E-2</v>
      </c>
      <c r="I708">
        <v>-1.5948672000000001E-2</v>
      </c>
      <c r="J708">
        <v>-9.540715E-3</v>
      </c>
      <c r="L708" s="2">
        <v>45012.659726446756</v>
      </c>
      <c r="M708">
        <v>3.792624</v>
      </c>
      <c r="N708">
        <v>-7.2119675000000001</v>
      </c>
      <c r="O708">
        <v>6.0251273999999997</v>
      </c>
      <c r="P708" s="1">
        <v>45012.659725381942</v>
      </c>
      <c r="Q708">
        <v>2.4422223E-2</v>
      </c>
      <c r="R708">
        <v>-1.5874445000000001E-2</v>
      </c>
      <c r="S708">
        <v>1.9537779000000002E-2</v>
      </c>
    </row>
    <row r="709" spans="3:19" x14ac:dyDescent="0.3">
      <c r="C709" s="1">
        <v>45012.65972708333</v>
      </c>
      <c r="D709">
        <v>9.8866414999999996</v>
      </c>
      <c r="E709">
        <v>-1.2406200999999999</v>
      </c>
      <c r="F709">
        <v>1.1304493</v>
      </c>
      <c r="G709" s="1">
        <v>45012.659726851853</v>
      </c>
      <c r="H709">
        <v>-3.9882149999999998E-2</v>
      </c>
      <c r="I709">
        <v>-6.3612916999999996E-3</v>
      </c>
      <c r="J709">
        <v>-8.4754510000000002E-3</v>
      </c>
      <c r="L709" s="2">
        <v>45012.659726458332</v>
      </c>
      <c r="M709">
        <v>3.8117664000000002</v>
      </c>
      <c r="N709">
        <v>-7.1880392999999998</v>
      </c>
      <c r="O709">
        <v>6.0490556</v>
      </c>
      <c r="P709" s="1">
        <v>45012.659725393518</v>
      </c>
      <c r="Q709">
        <v>1.5874445000000001E-2</v>
      </c>
      <c r="R709">
        <v>-1.3432222000000001E-2</v>
      </c>
      <c r="S709">
        <v>2.198E-2</v>
      </c>
    </row>
    <row r="710" spans="3:19" x14ac:dyDescent="0.3">
      <c r="C710" s="1">
        <v>45012.659727303238</v>
      </c>
      <c r="D710">
        <v>9.7716799999999999</v>
      </c>
      <c r="E710">
        <v>-1.2549903</v>
      </c>
      <c r="F710">
        <v>1.2789404</v>
      </c>
      <c r="G710" s="1">
        <v>45012.65972708333</v>
      </c>
      <c r="H710">
        <v>-4.3610576999999998E-2</v>
      </c>
      <c r="I710">
        <v>2.5596641E-2</v>
      </c>
      <c r="J710">
        <v>-9.540715E-3</v>
      </c>
      <c r="L710" s="2">
        <v>45012.659726990743</v>
      </c>
      <c r="M710">
        <v>3.792624</v>
      </c>
      <c r="N710">
        <v>-7.2143600000000001</v>
      </c>
      <c r="O710">
        <v>6.0514482999999997</v>
      </c>
      <c r="P710" s="1">
        <v>45012.659725393518</v>
      </c>
      <c r="Q710">
        <v>2.5643334E-2</v>
      </c>
      <c r="R710">
        <v>-1.099E-2</v>
      </c>
      <c r="S710">
        <v>2.0758889999999999E-2</v>
      </c>
    </row>
    <row r="711" spans="3:19" x14ac:dyDescent="0.3">
      <c r="C711" s="1">
        <v>45012.659727615741</v>
      </c>
      <c r="D711">
        <v>9.8722709999999996</v>
      </c>
      <c r="E711">
        <v>-1.1879297</v>
      </c>
      <c r="F711">
        <v>1.3699512</v>
      </c>
      <c r="G711" s="1">
        <v>45012.659727314815</v>
      </c>
      <c r="H711">
        <v>-3.3490565E-2</v>
      </c>
      <c r="I711">
        <v>2.9857699000000001E-2</v>
      </c>
      <c r="J711">
        <v>-3.1491282999999998E-3</v>
      </c>
      <c r="L711" s="2">
        <v>45012.659726990743</v>
      </c>
      <c r="M711">
        <v>3.7974095000000001</v>
      </c>
      <c r="N711">
        <v>-7.2047889999999999</v>
      </c>
      <c r="O711">
        <v>6.0825553000000001</v>
      </c>
      <c r="P711" s="1">
        <v>45012.659725937498</v>
      </c>
      <c r="Q711">
        <v>3.1748890000000002E-2</v>
      </c>
      <c r="R711">
        <v>-1.8316668000000001E-2</v>
      </c>
      <c r="S711">
        <v>2.198E-2</v>
      </c>
    </row>
    <row r="712" spans="3:19" x14ac:dyDescent="0.3">
      <c r="C712" s="1">
        <v>45012.659727847225</v>
      </c>
      <c r="D712">
        <v>10.063872</v>
      </c>
      <c r="E712">
        <v>-1.0873389</v>
      </c>
      <c r="F712">
        <v>1.1687696000000001</v>
      </c>
      <c r="G712" s="1">
        <v>45012.659727615741</v>
      </c>
      <c r="H712">
        <v>-7.3915830000000002E-3</v>
      </c>
      <c r="I712">
        <v>-2.2340256999999999E-2</v>
      </c>
      <c r="J712">
        <v>2.7098261999999999E-3</v>
      </c>
      <c r="L712" s="2">
        <v>45012.659728009261</v>
      </c>
      <c r="M712">
        <v>3.8141593999999999</v>
      </c>
      <c r="N712">
        <v>-7.2215385000000003</v>
      </c>
      <c r="O712">
        <v>6.0035920000000003</v>
      </c>
      <c r="P712" s="1">
        <v>45012.659725949074</v>
      </c>
      <c r="Q712">
        <v>2.198E-2</v>
      </c>
      <c r="R712">
        <v>-1.8316668000000001E-2</v>
      </c>
      <c r="S712">
        <v>1.8316668000000001E-2</v>
      </c>
    </row>
    <row r="713" spans="3:19" x14ac:dyDescent="0.3">
      <c r="C713" s="1">
        <v>45012.659728009261</v>
      </c>
      <c r="D713">
        <v>10.039923</v>
      </c>
      <c r="E713">
        <v>-1.101709</v>
      </c>
      <c r="F713">
        <v>1.0538087</v>
      </c>
      <c r="G713" s="1">
        <v>45012.659727847225</v>
      </c>
      <c r="H713">
        <v>1.9240030000000002E-2</v>
      </c>
      <c r="I713">
        <v>-5.9091879999999999E-2</v>
      </c>
      <c r="J713">
        <v>4.3077226999999997E-3</v>
      </c>
      <c r="L713" s="2">
        <v>45012.65972802083</v>
      </c>
      <c r="M713">
        <v>3.8189449999999998</v>
      </c>
      <c r="N713">
        <v>-7.2382884000000001</v>
      </c>
      <c r="O713">
        <v>6.0681979999999998</v>
      </c>
      <c r="P713" s="1">
        <v>45012.659725949074</v>
      </c>
      <c r="Q713">
        <v>1.9537779000000002E-2</v>
      </c>
      <c r="R713">
        <v>-2.9306669E-2</v>
      </c>
      <c r="S713">
        <v>1.7095556000000001E-2</v>
      </c>
    </row>
    <row r="714" spans="3:19" x14ac:dyDescent="0.3">
      <c r="C714" s="1">
        <v>45012.659728287035</v>
      </c>
      <c r="D714">
        <v>9.9920220000000004</v>
      </c>
      <c r="E714">
        <v>-1.1687696000000001</v>
      </c>
      <c r="F714">
        <v>1.0202783</v>
      </c>
      <c r="G714" s="1">
        <v>45012.659728009261</v>
      </c>
      <c r="H714">
        <v>1.8707396000000001E-2</v>
      </c>
      <c r="I714">
        <v>-1.5948672000000001E-2</v>
      </c>
      <c r="J714">
        <v>-7.4101862999999997E-3</v>
      </c>
      <c r="L714" s="2">
        <v>45012.659728506944</v>
      </c>
      <c r="M714">
        <v>3.7639100000000001</v>
      </c>
      <c r="N714">
        <v>-7.2335029999999998</v>
      </c>
      <c r="O714">
        <v>6.0681979999999998</v>
      </c>
      <c r="P714" s="1">
        <v>45012.659726435188</v>
      </c>
      <c r="Q714">
        <v>1.9537779000000002E-2</v>
      </c>
      <c r="R714">
        <v>-3.0527780000000001E-2</v>
      </c>
      <c r="S714">
        <v>1.8316668000000001E-2</v>
      </c>
    </row>
    <row r="715" spans="3:19" x14ac:dyDescent="0.3">
      <c r="C715" s="1">
        <v>45012.659728495368</v>
      </c>
      <c r="D715">
        <v>9.8052100000000006</v>
      </c>
      <c r="E715">
        <v>-1.2166699000000001</v>
      </c>
      <c r="F715">
        <v>1.1208692</v>
      </c>
      <c r="G715" s="1">
        <v>45012.659728298611</v>
      </c>
      <c r="H715">
        <v>-1.9109490999999999E-2</v>
      </c>
      <c r="I715">
        <v>-6.3612916999999996E-3</v>
      </c>
      <c r="J715">
        <v>-5.2796574000000002E-3</v>
      </c>
      <c r="L715" s="2">
        <v>45012.659728506944</v>
      </c>
      <c r="M715">
        <v>3.7040894</v>
      </c>
      <c r="N715">
        <v>-7.2837519999999998</v>
      </c>
      <c r="O715">
        <v>6.0993050000000002</v>
      </c>
      <c r="P715" s="1">
        <v>45012.659726435188</v>
      </c>
      <c r="Q715">
        <v>1.9537779000000002E-2</v>
      </c>
      <c r="R715">
        <v>-2.0758889999999999E-2</v>
      </c>
      <c r="S715">
        <v>9.7688889999999994E-3</v>
      </c>
    </row>
    <row r="716" spans="3:19" x14ac:dyDescent="0.3">
      <c r="C716" s="1">
        <v>45012.659728715276</v>
      </c>
      <c r="D716">
        <v>9.7046189999999992</v>
      </c>
      <c r="E716">
        <v>-1.2789404</v>
      </c>
      <c r="F716">
        <v>1.3555812</v>
      </c>
      <c r="G716" s="1">
        <v>45012.659728506944</v>
      </c>
      <c r="H716">
        <v>-5.9056909999999997E-2</v>
      </c>
      <c r="I716">
        <v>9.6176749999999991E-3</v>
      </c>
      <c r="J716">
        <v>-7.9428180000000008E-3</v>
      </c>
      <c r="L716" s="2">
        <v>45012.659728530096</v>
      </c>
      <c r="M716">
        <v>3.7375889999999998</v>
      </c>
      <c r="N716">
        <v>-7.2215385000000003</v>
      </c>
      <c r="O716">
        <v>6.0394845000000004</v>
      </c>
      <c r="P716" s="1">
        <v>45012.659726446756</v>
      </c>
      <c r="Q716">
        <v>2.198E-2</v>
      </c>
      <c r="R716">
        <v>-1.8316668000000001E-2</v>
      </c>
      <c r="S716">
        <v>6.1055557000000002E-3</v>
      </c>
    </row>
    <row r="717" spans="3:19" x14ac:dyDescent="0.3">
      <c r="C717" s="1">
        <v>45012.659728935185</v>
      </c>
      <c r="D717">
        <v>9.8147909999999996</v>
      </c>
      <c r="E717">
        <v>-1.2645704</v>
      </c>
      <c r="F717">
        <v>1.4034815</v>
      </c>
      <c r="G717" s="1">
        <v>45012.659728715276</v>
      </c>
      <c r="H717">
        <v>-6.1187440000000003E-2</v>
      </c>
      <c r="I717">
        <v>2.6129276E-2</v>
      </c>
      <c r="J717">
        <v>-4.7470246999999997E-3</v>
      </c>
      <c r="L717" s="2">
        <v>45012.659729016203</v>
      </c>
      <c r="M717">
        <v>3.6753754999999999</v>
      </c>
      <c r="N717">
        <v>-7.2478600000000002</v>
      </c>
      <c r="O717">
        <v>5.9916276999999996</v>
      </c>
      <c r="P717" s="1">
        <v>45012.659726446756</v>
      </c>
      <c r="Q717">
        <v>9.7688889999999994E-3</v>
      </c>
      <c r="R717">
        <v>-9.7688889999999994E-3</v>
      </c>
      <c r="S717">
        <v>0</v>
      </c>
    </row>
    <row r="718" spans="3:19" x14ac:dyDescent="0.3">
      <c r="C718" s="1">
        <v>45012.659729247687</v>
      </c>
      <c r="D718">
        <v>9.9632819999999995</v>
      </c>
      <c r="E718">
        <v>-1.2166699000000001</v>
      </c>
      <c r="F718">
        <v>1.2549903</v>
      </c>
      <c r="G718" s="1">
        <v>45012.659728935185</v>
      </c>
      <c r="H718">
        <v>-1.5381066000000001E-2</v>
      </c>
      <c r="I718">
        <v>-1.1687614000000001E-2</v>
      </c>
      <c r="J718">
        <v>4.666508E-5</v>
      </c>
      <c r="L718" s="2">
        <v>45012.659729039355</v>
      </c>
      <c r="M718">
        <v>3.6801612000000001</v>
      </c>
      <c r="N718">
        <v>-7.2167529999999998</v>
      </c>
      <c r="O718">
        <v>6.0251273999999997</v>
      </c>
      <c r="P718" s="1">
        <v>45012.659726979167</v>
      </c>
      <c r="Q718">
        <v>2.4422223000000001E-3</v>
      </c>
      <c r="R718">
        <v>1.2211112000000001E-3</v>
      </c>
      <c r="S718">
        <v>-4.8844446000000001E-3</v>
      </c>
    </row>
    <row r="719" spans="3:19" x14ac:dyDescent="0.3">
      <c r="C719" s="1">
        <v>45012.659729490741</v>
      </c>
      <c r="D719">
        <v>9.9249609999999997</v>
      </c>
      <c r="E719">
        <v>-1.1879297</v>
      </c>
      <c r="F719">
        <v>1.1208692</v>
      </c>
      <c r="G719" s="1">
        <v>45012.659729259256</v>
      </c>
      <c r="H719">
        <v>4.6404272000000003E-2</v>
      </c>
      <c r="I719">
        <v>-3.7786590000000002E-2</v>
      </c>
      <c r="J719">
        <v>1.1119295E-3</v>
      </c>
      <c r="L719" s="2">
        <v>45012.659729548614</v>
      </c>
      <c r="M719">
        <v>3.6323047000000002</v>
      </c>
      <c r="N719">
        <v>-7.1880392999999998</v>
      </c>
      <c r="O719">
        <v>6.0658054000000003</v>
      </c>
      <c r="P719" s="1">
        <v>45012.659726979167</v>
      </c>
      <c r="Q719">
        <v>8.5477780000000007E-3</v>
      </c>
      <c r="R719">
        <v>1.2211112000000001E-3</v>
      </c>
      <c r="S719">
        <v>-6.1055557000000002E-3</v>
      </c>
    </row>
    <row r="720" spans="3:19" x14ac:dyDescent="0.3">
      <c r="C720" s="1">
        <v>45012.659729664352</v>
      </c>
      <c r="D720">
        <v>9.8435310000000005</v>
      </c>
      <c r="E720">
        <v>-1.1783496</v>
      </c>
      <c r="F720">
        <v>1.096919</v>
      </c>
      <c r="G720" s="1">
        <v>45012.659729502317</v>
      </c>
      <c r="H720">
        <v>7.1970619999999999E-2</v>
      </c>
      <c r="I720">
        <v>-2.1002339999999999E-3</v>
      </c>
      <c r="J720">
        <v>1.6445618E-3</v>
      </c>
      <c r="L720" s="2">
        <v>45012.659729560182</v>
      </c>
      <c r="M720">
        <v>3.6394831999999999</v>
      </c>
      <c r="N720">
        <v>-7.2454669999999997</v>
      </c>
      <c r="O720">
        <v>6.1256259999999996</v>
      </c>
      <c r="P720" s="1">
        <v>45012.659726990743</v>
      </c>
      <c r="Q720">
        <v>1.099E-2</v>
      </c>
      <c r="R720">
        <v>7.3266670000000002E-3</v>
      </c>
      <c r="S720">
        <v>-7.3266670000000002E-3</v>
      </c>
    </row>
    <row r="721" spans="3:19" x14ac:dyDescent="0.3">
      <c r="C721" s="1">
        <v>45012.659729907406</v>
      </c>
      <c r="D721">
        <v>9.8626909999999999</v>
      </c>
      <c r="E721">
        <v>-1.1687696000000001</v>
      </c>
      <c r="F721">
        <v>1.096919</v>
      </c>
      <c r="G721" s="1">
        <v>45012.659729664352</v>
      </c>
      <c r="H721">
        <v>4.4806371999999997E-2</v>
      </c>
      <c r="I721">
        <v>2.4531379999999998E-2</v>
      </c>
      <c r="J721">
        <v>4.666508E-5</v>
      </c>
      <c r="L721" s="2">
        <v>45012.65972959491</v>
      </c>
      <c r="M721">
        <v>3.6753754999999999</v>
      </c>
      <c r="N721">
        <v>-7.2167529999999998</v>
      </c>
      <c r="O721">
        <v>6.0610200000000001</v>
      </c>
      <c r="P721" s="1">
        <v>45012.659727002312</v>
      </c>
      <c r="Q721">
        <v>1.7095556000000001E-2</v>
      </c>
      <c r="R721">
        <v>1.099E-2</v>
      </c>
      <c r="S721">
        <v>-1.2211111E-2</v>
      </c>
    </row>
    <row r="722" spans="3:19" x14ac:dyDescent="0.3">
      <c r="C722" s="1">
        <v>45012.659730127314</v>
      </c>
      <c r="D722">
        <v>9.915381</v>
      </c>
      <c r="E722">
        <v>-1.2118800000000001</v>
      </c>
      <c r="F722">
        <v>1.1448194</v>
      </c>
      <c r="G722" s="1">
        <v>45012.659729918982</v>
      </c>
      <c r="H722">
        <v>1.1305327999999999E-3</v>
      </c>
      <c r="I722">
        <v>5.6292720000000003E-4</v>
      </c>
      <c r="J722">
        <v>1.6445618E-3</v>
      </c>
      <c r="L722" s="2">
        <v>45012.659730104169</v>
      </c>
      <c r="M722">
        <v>3.6275191000000002</v>
      </c>
      <c r="N722">
        <v>-7.2406810000000004</v>
      </c>
      <c r="O722">
        <v>6.04427</v>
      </c>
      <c r="P722" s="1">
        <v>45012.659727465281</v>
      </c>
      <c r="Q722">
        <v>1.4653334E-2</v>
      </c>
      <c r="R722">
        <v>1.099E-2</v>
      </c>
      <c r="S722">
        <v>-9.7688889999999994E-3</v>
      </c>
    </row>
    <row r="723" spans="3:19" x14ac:dyDescent="0.3">
      <c r="C723" s="1">
        <v>45012.659730439816</v>
      </c>
      <c r="D723">
        <v>9.9824420000000007</v>
      </c>
      <c r="E723">
        <v>-1.2597803000000001</v>
      </c>
      <c r="F723">
        <v>1.2693604000000001</v>
      </c>
      <c r="G723" s="1">
        <v>45012.659730127314</v>
      </c>
      <c r="H723">
        <v>-1.6978962E-2</v>
      </c>
      <c r="I723">
        <v>-1.9677099E-2</v>
      </c>
      <c r="J723">
        <v>4.8403554000000003E-3</v>
      </c>
      <c r="L723" s="2">
        <v>45012.659730115738</v>
      </c>
      <c r="M723">
        <v>3.6873398000000002</v>
      </c>
      <c r="N723">
        <v>-7.2646093</v>
      </c>
      <c r="O723">
        <v>6.1423759999999996</v>
      </c>
      <c r="P723" s="1">
        <v>45012.659728009261</v>
      </c>
      <c r="Q723">
        <v>1.2211112000000001E-3</v>
      </c>
      <c r="R723">
        <v>2.0758889999999999E-2</v>
      </c>
      <c r="S723">
        <v>-1.099E-2</v>
      </c>
    </row>
    <row r="724" spans="3:19" x14ac:dyDescent="0.3">
      <c r="C724" s="1">
        <v>45012.659730601852</v>
      </c>
      <c r="D724">
        <v>10.035132000000001</v>
      </c>
      <c r="E724">
        <v>-1.22146</v>
      </c>
      <c r="F724">
        <v>1.2262500000000001</v>
      </c>
      <c r="G724" s="1">
        <v>45012.659730439816</v>
      </c>
      <c r="H724">
        <v>5.9790060000000005E-4</v>
      </c>
      <c r="I724">
        <v>-2.0209729999999999E-2</v>
      </c>
      <c r="J724">
        <v>5.3729870000000001E-3</v>
      </c>
      <c r="L724" s="2">
        <v>45012.659730624997</v>
      </c>
      <c r="M724">
        <v>3.6969110000000001</v>
      </c>
      <c r="N724">
        <v>-7.2215385000000003</v>
      </c>
      <c r="O724">
        <v>6.1423759999999996</v>
      </c>
      <c r="P724" s="1">
        <v>45012.65972802083</v>
      </c>
      <c r="Q724">
        <v>4.8844446000000001E-3</v>
      </c>
      <c r="R724">
        <v>2.6864445000000001E-2</v>
      </c>
      <c r="S724">
        <v>-6.1055557000000002E-3</v>
      </c>
    </row>
    <row r="725" spans="3:19" x14ac:dyDescent="0.3">
      <c r="C725" s="1">
        <v>45012.659730902778</v>
      </c>
      <c r="D725">
        <v>9.9537019999999998</v>
      </c>
      <c r="E725">
        <v>-1.1543995</v>
      </c>
      <c r="F725">
        <v>1.096919</v>
      </c>
      <c r="G725" s="1">
        <v>45012.659730601852</v>
      </c>
      <c r="H725">
        <v>3.5218995000000003E-2</v>
      </c>
      <c r="I725">
        <v>-1.9144464E-2</v>
      </c>
      <c r="J725">
        <v>4.666508E-5</v>
      </c>
      <c r="L725" s="2">
        <v>45012.659730636573</v>
      </c>
      <c r="M725">
        <v>3.629912</v>
      </c>
      <c r="N725">
        <v>-7.2406810000000004</v>
      </c>
      <c r="O725">
        <v>6.0969119999999997</v>
      </c>
      <c r="P725" s="1">
        <v>45012.65972802083</v>
      </c>
      <c r="Q725">
        <v>-7.3266670000000002E-3</v>
      </c>
      <c r="R725">
        <v>3.4191113000000002E-2</v>
      </c>
      <c r="S725">
        <v>-1.2211112000000001E-3</v>
      </c>
    </row>
    <row r="726" spans="3:19" x14ac:dyDescent="0.3">
      <c r="C726" s="1">
        <v>45012.659731134256</v>
      </c>
      <c r="D726">
        <v>9.8722709999999996</v>
      </c>
      <c r="E726">
        <v>-1.1400292999999999</v>
      </c>
      <c r="F726">
        <v>1.0921289999999999</v>
      </c>
      <c r="G726" s="1">
        <v>45012.659730914354</v>
      </c>
      <c r="H726">
        <v>5.2263226000000003E-2</v>
      </c>
      <c r="I726">
        <v>1.8139789999999999E-2</v>
      </c>
      <c r="J726">
        <v>-3.6817604999999998E-3</v>
      </c>
      <c r="L726" s="2">
        <v>45012.659731157408</v>
      </c>
      <c r="M726">
        <v>3.6753754999999999</v>
      </c>
      <c r="N726">
        <v>-7.2239319999999996</v>
      </c>
      <c r="O726">
        <v>6.1064835000000004</v>
      </c>
      <c r="P726" s="1">
        <v>45012.659728506944</v>
      </c>
      <c r="Q726">
        <v>-2.4422223E-2</v>
      </c>
      <c r="R726">
        <v>3.7854444000000001E-2</v>
      </c>
      <c r="S726">
        <v>-1.2211111E-2</v>
      </c>
    </row>
    <row r="727" spans="3:19" x14ac:dyDescent="0.3">
      <c r="C727" s="1">
        <v>45012.659731307867</v>
      </c>
      <c r="D727">
        <v>9.8435310000000005</v>
      </c>
      <c r="E727">
        <v>-1.1496093999999999</v>
      </c>
      <c r="F727">
        <v>1.1591895000000001</v>
      </c>
      <c r="G727" s="1">
        <v>45012.659731134256</v>
      </c>
      <c r="H727">
        <v>3.9480053000000001E-2</v>
      </c>
      <c r="I727">
        <v>3.6249286999999998E-2</v>
      </c>
      <c r="J727">
        <v>-2.6164959999999998E-3</v>
      </c>
      <c r="L727" s="2">
        <v>45012.659731168984</v>
      </c>
      <c r="M727">
        <v>3.644269</v>
      </c>
      <c r="N727">
        <v>-7.2335029999999998</v>
      </c>
      <c r="O727">
        <v>6.1088760000000004</v>
      </c>
      <c r="P727" s="1">
        <v>45012.659728530096</v>
      </c>
      <c r="Q727">
        <v>-1.3432222000000001E-2</v>
      </c>
      <c r="R727">
        <v>4.029667E-2</v>
      </c>
      <c r="S727">
        <v>-1.5874445000000001E-2</v>
      </c>
    </row>
    <row r="728" spans="3:19" x14ac:dyDescent="0.3">
      <c r="C728" s="1">
        <v>45012.659731550928</v>
      </c>
      <c r="D728">
        <v>9.9249609999999997</v>
      </c>
      <c r="E728">
        <v>-1.1543995</v>
      </c>
      <c r="F728">
        <v>1.1591895000000001</v>
      </c>
      <c r="G728" s="1">
        <v>45012.659731319443</v>
      </c>
      <c r="H728">
        <v>1.6044235E-2</v>
      </c>
      <c r="I728">
        <v>8.0197789999999994E-3</v>
      </c>
      <c r="J728">
        <v>-1.5512315999999999E-3</v>
      </c>
      <c r="L728" s="2">
        <v>45012.659731666667</v>
      </c>
      <c r="M728">
        <v>3.6777685</v>
      </c>
      <c r="N728">
        <v>-7.3268228000000004</v>
      </c>
      <c r="O728">
        <v>6.1088760000000004</v>
      </c>
      <c r="P728" s="1">
        <v>45012.659728530096</v>
      </c>
      <c r="Q728">
        <v>-4.8844446000000001E-3</v>
      </c>
      <c r="R728">
        <v>4.6402222999999999E-2</v>
      </c>
      <c r="S728">
        <v>-1.2211111E-2</v>
      </c>
    </row>
    <row r="729" spans="3:19" x14ac:dyDescent="0.3">
      <c r="C729" s="1">
        <v>45012.659731782405</v>
      </c>
      <c r="D729">
        <v>9.9537019999999998</v>
      </c>
      <c r="E729">
        <v>-1.1208692</v>
      </c>
      <c r="F729">
        <v>1.1735597</v>
      </c>
      <c r="G729" s="1">
        <v>45012.659731550928</v>
      </c>
      <c r="H729">
        <v>6.9894874000000001E-3</v>
      </c>
      <c r="I729">
        <v>-1.3818142E-2</v>
      </c>
      <c r="J729">
        <v>2.7098261999999999E-3</v>
      </c>
      <c r="L729" s="2">
        <v>45012.659731678243</v>
      </c>
      <c r="M729">
        <v>3.7016966</v>
      </c>
      <c r="N729">
        <v>-7.3770723</v>
      </c>
      <c r="O729">
        <v>6.1256259999999996</v>
      </c>
      <c r="P729" s="1">
        <v>45012.659729004627</v>
      </c>
      <c r="Q729">
        <v>-9.7688889999999994E-3</v>
      </c>
      <c r="R729">
        <v>4.7623336000000002E-2</v>
      </c>
      <c r="S729">
        <v>-8.5477780000000007E-3</v>
      </c>
    </row>
    <row r="730" spans="3:19" x14ac:dyDescent="0.3">
      <c r="C730" s="1">
        <v>45012.659732083332</v>
      </c>
      <c r="D730">
        <v>9.9441210000000009</v>
      </c>
      <c r="E730">
        <v>-1.1352393999999999</v>
      </c>
      <c r="F730">
        <v>1.1783496</v>
      </c>
      <c r="G730" s="1">
        <v>45012.659731782405</v>
      </c>
      <c r="H730">
        <v>1.231581E-2</v>
      </c>
      <c r="I730">
        <v>2.6934560999999999E-3</v>
      </c>
      <c r="J730">
        <v>-4.8596715000000001E-4</v>
      </c>
      <c r="L730" s="2">
        <v>45012.659732210646</v>
      </c>
      <c r="M730">
        <v>3.7280175999999998</v>
      </c>
      <c r="N730">
        <v>-7.2454669999999997</v>
      </c>
      <c r="O730">
        <v>6.0681979999999998</v>
      </c>
      <c r="P730" s="1">
        <v>45012.659729016203</v>
      </c>
      <c r="Q730">
        <v>-6.1055557000000002E-3</v>
      </c>
      <c r="R730">
        <v>3.6633335000000003E-2</v>
      </c>
      <c r="S730">
        <v>-3.6633336000000002E-3</v>
      </c>
    </row>
    <row r="731" spans="3:19" x14ac:dyDescent="0.3">
      <c r="C731" s="1">
        <v>45012.659732245367</v>
      </c>
      <c r="D731">
        <v>9.9201720000000009</v>
      </c>
      <c r="E731">
        <v>-1.1400292999999999</v>
      </c>
      <c r="F731">
        <v>1.1400292999999999</v>
      </c>
      <c r="G731" s="1">
        <v>45012.659732094908</v>
      </c>
      <c r="H731">
        <v>1.8707396000000001E-2</v>
      </c>
      <c r="I731">
        <v>1.3878733000000001E-2</v>
      </c>
      <c r="J731">
        <v>-5.812289E-3</v>
      </c>
      <c r="L731" s="2">
        <v>45012.659732222222</v>
      </c>
      <c r="M731">
        <v>3.6394831999999999</v>
      </c>
      <c r="N731">
        <v>-7.1904320000000004</v>
      </c>
      <c r="O731">
        <v>6.0346985000000002</v>
      </c>
      <c r="P731" s="1">
        <v>45012.659729016203</v>
      </c>
      <c r="Q731">
        <v>-8.5477780000000007E-3</v>
      </c>
      <c r="R731">
        <v>2.9306669E-2</v>
      </c>
      <c r="S731">
        <v>-2.4422223000000001E-3</v>
      </c>
    </row>
    <row r="732" spans="3:19" x14ac:dyDescent="0.3">
      <c r="C732" s="1">
        <v>45012.659732546294</v>
      </c>
      <c r="D732">
        <v>9.9680719999999994</v>
      </c>
      <c r="E732">
        <v>-1.1064991</v>
      </c>
      <c r="F732">
        <v>1.1112891</v>
      </c>
      <c r="G732" s="1">
        <v>45012.659732245367</v>
      </c>
      <c r="H732">
        <v>1.231581E-2</v>
      </c>
      <c r="I732">
        <v>5.8892494999999998E-3</v>
      </c>
      <c r="J732">
        <v>-1.0073347E-2</v>
      </c>
      <c r="L732" s="2">
        <v>45012.659732685184</v>
      </c>
      <c r="M732">
        <v>3.644269</v>
      </c>
      <c r="N732">
        <v>-7.1497539999999997</v>
      </c>
      <c r="O732">
        <v>6.0346985000000002</v>
      </c>
      <c r="P732" s="1">
        <v>45012.659729039355</v>
      </c>
      <c r="Q732">
        <v>-1.4653334E-2</v>
      </c>
      <c r="R732">
        <v>3.5412222E-2</v>
      </c>
      <c r="S732">
        <v>-4.8844446000000001E-3</v>
      </c>
    </row>
    <row r="733" spans="3:19" x14ac:dyDescent="0.3">
      <c r="C733" s="1">
        <v>45012.659732708336</v>
      </c>
      <c r="D733">
        <v>9.9345420000000004</v>
      </c>
      <c r="E733">
        <v>-1.1400292999999999</v>
      </c>
      <c r="F733">
        <v>1.1927198000000001</v>
      </c>
      <c r="G733" s="1">
        <v>45012.65973255787</v>
      </c>
      <c r="H733">
        <v>-5.2610540000000003E-3</v>
      </c>
      <c r="I733">
        <v>-5.8286589999999999E-3</v>
      </c>
      <c r="J733">
        <v>-2.6164959999999998E-3</v>
      </c>
      <c r="L733" s="2">
        <v>45012.65973269676</v>
      </c>
      <c r="M733">
        <v>3.6107692999999998</v>
      </c>
      <c r="N733">
        <v>-7.1545395999999997</v>
      </c>
      <c r="O733">
        <v>6.0418773000000003</v>
      </c>
      <c r="P733" s="1">
        <v>45012.659729548614</v>
      </c>
      <c r="Q733">
        <v>-1.5874445000000001E-2</v>
      </c>
      <c r="R733">
        <v>2.8085556000000001E-2</v>
      </c>
      <c r="S733">
        <v>-7.3266670000000002E-3</v>
      </c>
    </row>
    <row r="734" spans="3:19" x14ac:dyDescent="0.3">
      <c r="C734" s="1">
        <v>45012.659733020831</v>
      </c>
      <c r="D734">
        <v>9.8435310000000005</v>
      </c>
      <c r="E734">
        <v>-1.1591895000000001</v>
      </c>
      <c r="F734">
        <v>1.2645704</v>
      </c>
      <c r="G734" s="1">
        <v>45012.659732708336</v>
      </c>
      <c r="H734">
        <v>-1.4848432999999999E-2</v>
      </c>
      <c r="I734">
        <v>1.6541895000000001E-2</v>
      </c>
      <c r="J734">
        <v>5.7929729999999999E-4</v>
      </c>
      <c r="L734" s="2">
        <v>45012.659733206019</v>
      </c>
      <c r="M734">
        <v>3.6083764999999999</v>
      </c>
      <c r="N734">
        <v>-7.1306114000000003</v>
      </c>
      <c r="O734">
        <v>6.0658054000000003</v>
      </c>
      <c r="P734" s="1">
        <v>45012.659729560182</v>
      </c>
      <c r="Q734">
        <v>-1.2211111E-2</v>
      </c>
      <c r="R734">
        <v>2.6864445000000001E-2</v>
      </c>
      <c r="S734">
        <v>-3.6633336000000002E-3</v>
      </c>
    </row>
    <row r="735" spans="3:19" x14ac:dyDescent="0.3">
      <c r="C735" s="1">
        <v>45012.659733217595</v>
      </c>
      <c r="D735">
        <v>9.9297509999999996</v>
      </c>
      <c r="E735">
        <v>-1.1304493</v>
      </c>
      <c r="F735">
        <v>1.2981005999999999</v>
      </c>
      <c r="G735" s="1">
        <v>45012.659733020831</v>
      </c>
      <c r="H735">
        <v>-1.6978962E-2</v>
      </c>
      <c r="I735">
        <v>2.9325067999999999E-2</v>
      </c>
      <c r="J735">
        <v>-2.0838637999999999E-3</v>
      </c>
      <c r="L735" s="2">
        <v>45012.659733738423</v>
      </c>
      <c r="M735">
        <v>3.6825540000000001</v>
      </c>
      <c r="N735">
        <v>-7.1688967000000003</v>
      </c>
      <c r="O735">
        <v>6.1447687000000002</v>
      </c>
      <c r="P735" s="1">
        <v>45012.659729583334</v>
      </c>
      <c r="Q735">
        <v>-4.8844446000000001E-3</v>
      </c>
      <c r="R735">
        <v>2.198E-2</v>
      </c>
      <c r="S735">
        <v>7.3266670000000002E-3</v>
      </c>
    </row>
    <row r="736" spans="3:19" x14ac:dyDescent="0.3">
      <c r="C736" s="1">
        <v>45012.659733506945</v>
      </c>
      <c r="D736">
        <v>10.063872</v>
      </c>
      <c r="E736">
        <v>-1.101709</v>
      </c>
      <c r="F736">
        <v>1.1687696000000001</v>
      </c>
      <c r="G736" s="1">
        <v>45012.659733217595</v>
      </c>
      <c r="H736">
        <v>-8.456847E-3</v>
      </c>
      <c r="I736">
        <v>-3.1654983999999998E-3</v>
      </c>
      <c r="J736">
        <v>1.1119295E-3</v>
      </c>
      <c r="L736" s="2">
        <v>45012.659733749999</v>
      </c>
      <c r="M736">
        <v>3.6873398000000002</v>
      </c>
      <c r="N736">
        <v>-7.2502526999999999</v>
      </c>
      <c r="O736">
        <v>6.2165530000000002</v>
      </c>
      <c r="P736" s="1">
        <v>45012.659730092593</v>
      </c>
      <c r="Q736">
        <v>-1.8316668000000001E-2</v>
      </c>
      <c r="R736">
        <v>3.6633335000000003E-2</v>
      </c>
      <c r="S736">
        <v>2.4422223000000001E-3</v>
      </c>
    </row>
    <row r="737" spans="3:19" x14ac:dyDescent="0.3">
      <c r="C737" s="1">
        <v>45012.659733715278</v>
      </c>
      <c r="D737">
        <v>10.039923</v>
      </c>
      <c r="E737">
        <v>-1.0873389</v>
      </c>
      <c r="F737">
        <v>1.1064991</v>
      </c>
      <c r="G737" s="1">
        <v>45012.659733506945</v>
      </c>
      <c r="H737">
        <v>5.9242230000000002E-3</v>
      </c>
      <c r="I737">
        <v>-3.2460269999999999E-2</v>
      </c>
      <c r="J737">
        <v>-7.9428180000000008E-3</v>
      </c>
      <c r="L737" s="2">
        <v>45012.659733761575</v>
      </c>
      <c r="M737">
        <v>3.7160535000000001</v>
      </c>
      <c r="N737">
        <v>-7.1952176000000003</v>
      </c>
      <c r="O737">
        <v>6.1615180000000001</v>
      </c>
      <c r="P737" s="1">
        <v>45012.659730104169</v>
      </c>
      <c r="Q737">
        <v>-2.9306669E-2</v>
      </c>
      <c r="R737">
        <v>3.4191113000000002E-2</v>
      </c>
      <c r="S737">
        <v>2.4422223000000001E-3</v>
      </c>
    </row>
    <row r="738" spans="3:19" x14ac:dyDescent="0.3">
      <c r="C738" s="1">
        <v>45012.659733935187</v>
      </c>
      <c r="D738">
        <v>9.9058010000000003</v>
      </c>
      <c r="E738">
        <v>-1.0538087</v>
      </c>
      <c r="F738">
        <v>1.1543995</v>
      </c>
      <c r="G738" s="1">
        <v>45012.659733715278</v>
      </c>
      <c r="H738">
        <v>8.587384E-3</v>
      </c>
      <c r="I738">
        <v>5.6292720000000003E-4</v>
      </c>
      <c r="J738">
        <v>-1.7530199999999999E-2</v>
      </c>
      <c r="L738" s="2">
        <v>45012.659734814813</v>
      </c>
      <c r="M738">
        <v>3.6825540000000001</v>
      </c>
      <c r="N738">
        <v>-7.1473613</v>
      </c>
      <c r="O738">
        <v>6.1351969999999998</v>
      </c>
      <c r="P738" s="1">
        <v>45012.659730115738</v>
      </c>
      <c r="Q738">
        <v>-2.0758889999999999E-2</v>
      </c>
      <c r="R738">
        <v>3.4191113000000002E-2</v>
      </c>
      <c r="S738">
        <v>0</v>
      </c>
    </row>
    <row r="739" spans="3:19" x14ac:dyDescent="0.3">
      <c r="C739" s="1">
        <v>45012.659734166664</v>
      </c>
      <c r="D739">
        <v>9.7860499999999995</v>
      </c>
      <c r="E739">
        <v>-1.0585986000000001</v>
      </c>
      <c r="F739">
        <v>1.2406200999999999</v>
      </c>
      <c r="G739" s="1">
        <v>45012.659733946763</v>
      </c>
      <c r="H739">
        <v>1.1305327999999999E-3</v>
      </c>
      <c r="I739">
        <v>4.1575609999999999E-2</v>
      </c>
      <c r="J739">
        <v>-1.9128095000000001E-2</v>
      </c>
      <c r="L739" s="2">
        <v>45012.659734826389</v>
      </c>
      <c r="M739">
        <v>3.6873398000000002</v>
      </c>
      <c r="N739">
        <v>-7.192825</v>
      </c>
      <c r="O739">
        <v>6.1902322999999999</v>
      </c>
      <c r="P739" s="1">
        <v>45012.659730601852</v>
      </c>
      <c r="Q739">
        <v>-8.5477780000000007E-3</v>
      </c>
      <c r="R739">
        <v>3.1748890000000002E-2</v>
      </c>
      <c r="S739">
        <v>2.4422223000000001E-3</v>
      </c>
    </row>
    <row r="740" spans="3:19" x14ac:dyDescent="0.3">
      <c r="C740" s="1">
        <v>45012.659734363428</v>
      </c>
      <c r="D740">
        <v>9.7285699999999995</v>
      </c>
      <c r="E740">
        <v>-1.0921289999999999</v>
      </c>
      <c r="F740">
        <v>1.2262500000000001</v>
      </c>
      <c r="G740" s="1">
        <v>45012.65973417824</v>
      </c>
      <c r="H740">
        <v>-4.65804E-4</v>
      </c>
      <c r="I740">
        <v>4.6902627000000002E-2</v>
      </c>
      <c r="J740">
        <v>-1.7528225000000001E-2</v>
      </c>
      <c r="L740" s="2">
        <v>45012.659735335648</v>
      </c>
      <c r="M740">
        <v>3.6083764999999999</v>
      </c>
      <c r="N740">
        <v>-7.1617183999999998</v>
      </c>
      <c r="O740">
        <v>6.1663040000000002</v>
      </c>
      <c r="P740" s="1">
        <v>45012.659730613428</v>
      </c>
      <c r="Q740">
        <v>-9.7688889999999994E-3</v>
      </c>
      <c r="R740">
        <v>4.5181114000000001E-2</v>
      </c>
      <c r="S740">
        <v>-3.6633336000000002E-3</v>
      </c>
    </row>
    <row r="741" spans="3:19" x14ac:dyDescent="0.3">
      <c r="C741" s="1">
        <v>45012.659734641202</v>
      </c>
      <c r="D741">
        <v>9.8195800000000002</v>
      </c>
      <c r="E741">
        <v>-1.1448194</v>
      </c>
      <c r="F741">
        <v>1.1831396999999999</v>
      </c>
      <c r="G741" s="1">
        <v>45012.659734375004</v>
      </c>
      <c r="H741">
        <v>-9.9843619999999997E-4</v>
      </c>
      <c r="I741">
        <v>1.0683633999999999E-2</v>
      </c>
      <c r="J741">
        <v>-1.3799797000000001E-2</v>
      </c>
      <c r="L741" s="2">
        <v>45012.659735347224</v>
      </c>
      <c r="M741">
        <v>3.6466618</v>
      </c>
      <c r="N741">
        <v>-7.1688967000000003</v>
      </c>
      <c r="O741">
        <v>6.1878394999999999</v>
      </c>
      <c r="P741" s="1">
        <v>45012.659730636573</v>
      </c>
      <c r="Q741">
        <v>-8.5477780000000007E-3</v>
      </c>
      <c r="R741">
        <v>4.029667E-2</v>
      </c>
      <c r="S741">
        <v>-1.8316668000000001E-2</v>
      </c>
    </row>
    <row r="742" spans="3:19" x14ac:dyDescent="0.3">
      <c r="C742" s="1">
        <v>45012.659734849534</v>
      </c>
      <c r="D742">
        <v>9.9537019999999998</v>
      </c>
      <c r="E742">
        <v>-1.1448194</v>
      </c>
      <c r="F742">
        <v>1.1256592000000001</v>
      </c>
      <c r="G742" s="1">
        <v>45012.659734652778</v>
      </c>
      <c r="H742">
        <v>-3.6615974000000001E-3</v>
      </c>
      <c r="I742">
        <v>-2.3404830000000001E-2</v>
      </c>
      <c r="J742">
        <v>-6.3429465999999997E-3</v>
      </c>
      <c r="L742" s="2">
        <v>45012.65973579861</v>
      </c>
      <c r="M742">
        <v>3.6681971999999998</v>
      </c>
      <c r="N742">
        <v>-7.125826</v>
      </c>
      <c r="O742">
        <v>6.1328044000000004</v>
      </c>
      <c r="P742" s="1">
        <v>45012.659731134256</v>
      </c>
      <c r="Q742">
        <v>-1.2211112000000001E-3</v>
      </c>
      <c r="R742">
        <v>3.0527780000000001E-2</v>
      </c>
      <c r="S742">
        <v>-2.198E-2</v>
      </c>
    </row>
    <row r="743" spans="3:19" x14ac:dyDescent="0.3">
      <c r="C743" s="1">
        <v>45012.659735104164</v>
      </c>
      <c r="D743">
        <v>9.9632819999999995</v>
      </c>
      <c r="E743">
        <v>-1.1352393999999999</v>
      </c>
      <c r="F743">
        <v>1.1400292999999999</v>
      </c>
      <c r="G743" s="1">
        <v>45012.65973486111</v>
      </c>
      <c r="H743">
        <v>-1.2183713000000001E-2</v>
      </c>
      <c r="I743">
        <v>-2.9263783000000002E-2</v>
      </c>
      <c r="J743">
        <v>-5.2776819999999997E-3</v>
      </c>
      <c r="L743" s="2">
        <v>45012.659735810186</v>
      </c>
      <c r="M743">
        <v>3.6394831999999999</v>
      </c>
      <c r="N743">
        <v>-7.1688967000000003</v>
      </c>
      <c r="O743">
        <v>6.1543400000000004</v>
      </c>
      <c r="P743" s="1">
        <v>45012.659731145832</v>
      </c>
      <c r="Q743">
        <v>-1.2211112000000001E-3</v>
      </c>
      <c r="R743">
        <v>2.9306669E-2</v>
      </c>
      <c r="S743">
        <v>-3.0527780000000001E-2</v>
      </c>
    </row>
    <row r="744" spans="3:19" x14ac:dyDescent="0.3">
      <c r="C744" s="1">
        <v>45012.659735300927</v>
      </c>
      <c r="D744">
        <v>9.8770609999999994</v>
      </c>
      <c r="E744">
        <v>-1.1112891</v>
      </c>
      <c r="F744">
        <v>1.22146</v>
      </c>
      <c r="G744" s="1">
        <v>45012.65973511574</v>
      </c>
      <c r="H744">
        <v>-1.6444772E-2</v>
      </c>
      <c r="I744">
        <v>8.5531050000000001E-3</v>
      </c>
      <c r="J744">
        <v>-9.5387400000000004E-3</v>
      </c>
      <c r="L744" s="2">
        <v>45012.659735833331</v>
      </c>
      <c r="M744">
        <v>3.6825540000000001</v>
      </c>
      <c r="N744">
        <v>-7.1976104000000003</v>
      </c>
      <c r="O744">
        <v>6.1663040000000002</v>
      </c>
      <c r="P744" s="1">
        <v>45012.659731157408</v>
      </c>
      <c r="Q744">
        <v>0</v>
      </c>
      <c r="R744">
        <v>3.0527780000000001E-2</v>
      </c>
      <c r="S744">
        <v>-3.0527780000000001E-2</v>
      </c>
    </row>
    <row r="745" spans="3:19" x14ac:dyDescent="0.3">
      <c r="C745" s="1">
        <v>45012.659735532405</v>
      </c>
      <c r="D745">
        <v>9.8339510000000008</v>
      </c>
      <c r="E745">
        <v>-1.1591895000000001</v>
      </c>
      <c r="F745">
        <v>1.2070898999999999</v>
      </c>
      <c r="G745" s="1">
        <v>45012.659735312503</v>
      </c>
      <c r="H745">
        <v>-1.0053184E-2</v>
      </c>
      <c r="I745">
        <v>4.1043669999999997E-2</v>
      </c>
      <c r="J745">
        <v>-1.1669268999999999E-2</v>
      </c>
      <c r="L745" s="2">
        <v>45012.659736319445</v>
      </c>
      <c r="M745">
        <v>3.7567314999999999</v>
      </c>
      <c r="N745">
        <v>-7.2574310000000004</v>
      </c>
      <c r="O745">
        <v>6.1208404999999999</v>
      </c>
      <c r="P745" s="1">
        <v>45012.659731180553</v>
      </c>
      <c r="Q745">
        <v>-3.6633336000000002E-3</v>
      </c>
      <c r="R745">
        <v>2.5643334E-2</v>
      </c>
      <c r="S745">
        <v>-3.0527780000000001E-2</v>
      </c>
    </row>
    <row r="746" spans="3:19" x14ac:dyDescent="0.3">
      <c r="C746" s="1">
        <v>45012.65973579861</v>
      </c>
      <c r="D746">
        <v>9.8818509999999993</v>
      </c>
      <c r="E746">
        <v>-1.1783496</v>
      </c>
      <c r="F746">
        <v>1.1735597</v>
      </c>
      <c r="G746" s="1">
        <v>45012.659735543981</v>
      </c>
      <c r="H746">
        <v>1.6647248999999999E-3</v>
      </c>
      <c r="I746">
        <v>2.4532071999999999E-2</v>
      </c>
      <c r="J746">
        <v>-1.0604004E-2</v>
      </c>
      <c r="L746" s="2">
        <v>45012.659736388887</v>
      </c>
      <c r="M746">
        <v>3.711268</v>
      </c>
      <c r="N746">
        <v>-7.2670025999999996</v>
      </c>
      <c r="O746">
        <v>6.0993050000000002</v>
      </c>
      <c r="P746" s="1">
        <v>45012.659731666667</v>
      </c>
      <c r="Q746">
        <v>4.8844446000000001E-3</v>
      </c>
      <c r="R746">
        <v>1.5874445000000001E-2</v>
      </c>
      <c r="S746">
        <v>-2.5643334E-2</v>
      </c>
    </row>
    <row r="747" spans="3:19" x14ac:dyDescent="0.3">
      <c r="C747" s="1">
        <v>45012.659736041664</v>
      </c>
      <c r="D747">
        <v>9.972861</v>
      </c>
      <c r="E747">
        <v>-1.1639794999999999</v>
      </c>
      <c r="F747">
        <v>1.1639794999999999</v>
      </c>
      <c r="G747" s="1">
        <v>45012.659735810186</v>
      </c>
      <c r="H747">
        <v>1.1320926999999999E-3</v>
      </c>
      <c r="I747">
        <v>-2.6600622000000001E-2</v>
      </c>
      <c r="J747">
        <v>-1.0604004E-2</v>
      </c>
      <c r="L747" s="2">
        <v>45012.65973684028</v>
      </c>
      <c r="M747">
        <v>3.6370903999999999</v>
      </c>
      <c r="N747">
        <v>-7.243074</v>
      </c>
      <c r="O747">
        <v>6.0490556</v>
      </c>
      <c r="P747" s="1">
        <v>45012.659731666667</v>
      </c>
      <c r="Q747">
        <v>1.099E-2</v>
      </c>
      <c r="R747">
        <v>1.4653334E-2</v>
      </c>
      <c r="S747">
        <v>-2.0758889999999999E-2</v>
      </c>
    </row>
    <row r="748" spans="3:19" x14ac:dyDescent="0.3">
      <c r="C748" s="1">
        <v>45012.659736296293</v>
      </c>
      <c r="D748">
        <v>10.030341999999999</v>
      </c>
      <c r="E748">
        <v>-1.1783496</v>
      </c>
      <c r="F748">
        <v>1.2118800000000001</v>
      </c>
      <c r="G748" s="1">
        <v>45012.65973605324</v>
      </c>
      <c r="H748">
        <v>-1.48468735E-2</v>
      </c>
      <c r="I748">
        <v>-3.9383794999999999E-2</v>
      </c>
      <c r="J748">
        <v>-6.3429465999999997E-3</v>
      </c>
      <c r="L748" s="2">
        <v>45012.659737418981</v>
      </c>
      <c r="M748">
        <v>3.6610185999999998</v>
      </c>
      <c r="N748">
        <v>-7.2502526999999999</v>
      </c>
      <c r="O748">
        <v>6.0514482999999997</v>
      </c>
      <c r="P748" s="1">
        <v>45012.659731678243</v>
      </c>
      <c r="Q748">
        <v>1.099E-2</v>
      </c>
      <c r="R748">
        <v>7.3266670000000002E-3</v>
      </c>
      <c r="S748">
        <v>-2.198E-2</v>
      </c>
    </row>
    <row r="749" spans="3:19" x14ac:dyDescent="0.3">
      <c r="C749" s="1">
        <v>45012.659736516202</v>
      </c>
      <c r="D749">
        <v>9.9632819999999995</v>
      </c>
      <c r="E749">
        <v>-1.1543995</v>
      </c>
      <c r="F749">
        <v>1.3076806999999999</v>
      </c>
      <c r="G749" s="1">
        <v>45012.659736319445</v>
      </c>
      <c r="H749">
        <v>-2.3901623E-2</v>
      </c>
      <c r="I749">
        <v>8.5531050000000001E-3</v>
      </c>
      <c r="J749">
        <v>-4.2124175999999998E-3</v>
      </c>
      <c r="L749" s="2">
        <v>45012.659737928239</v>
      </c>
      <c r="M749">
        <v>3.6418759999999999</v>
      </c>
      <c r="N749">
        <v>-7.2191460000000003</v>
      </c>
      <c r="O749">
        <v>6.0370917000000004</v>
      </c>
      <c r="P749" s="1">
        <v>45012.659732210646</v>
      </c>
      <c r="Q749">
        <v>7.3266670000000002E-3</v>
      </c>
      <c r="R749">
        <v>1.4653334E-2</v>
      </c>
      <c r="S749">
        <v>-1.3432222000000001E-2</v>
      </c>
    </row>
    <row r="750" spans="3:19" x14ac:dyDescent="0.3">
      <c r="C750" s="1">
        <v>45012.65973673611</v>
      </c>
      <c r="D750">
        <v>9.9824420000000007</v>
      </c>
      <c r="E750">
        <v>-1.1496093999999999</v>
      </c>
      <c r="F750">
        <v>1.2406200999999999</v>
      </c>
      <c r="G750" s="1">
        <v>45012.659736516202</v>
      </c>
      <c r="H750">
        <v>-4.1942300000000002E-3</v>
      </c>
      <c r="I750">
        <v>3.838051E-2</v>
      </c>
      <c r="J750">
        <v>-3.6797853999999998E-3</v>
      </c>
      <c r="L750" s="2">
        <v>45012.659737951391</v>
      </c>
      <c r="M750">
        <v>3.6346976999999998</v>
      </c>
      <c r="N750">
        <v>-7.2382884000000001</v>
      </c>
      <c r="O750">
        <v>6.0418773000000003</v>
      </c>
      <c r="P750" s="1">
        <v>45012.659732210646</v>
      </c>
      <c r="Q750">
        <v>3.6633336000000002E-3</v>
      </c>
      <c r="R750">
        <v>3.0527780000000001E-2</v>
      </c>
      <c r="S750">
        <v>-1.3432222000000001E-2</v>
      </c>
    </row>
    <row r="751" spans="3:19" x14ac:dyDescent="0.3">
      <c r="C751" s="1">
        <v>45012.659736967595</v>
      </c>
      <c r="D751">
        <v>9.9584910000000004</v>
      </c>
      <c r="E751">
        <v>-1.096919</v>
      </c>
      <c r="F751">
        <v>1.1496093999999999</v>
      </c>
      <c r="G751" s="1">
        <v>45012.659736747686</v>
      </c>
      <c r="H751">
        <v>2.7231070999999999E-2</v>
      </c>
      <c r="I751">
        <v>8.5531050000000001E-3</v>
      </c>
      <c r="J751">
        <v>-2.6145209999999999E-3</v>
      </c>
      <c r="L751" s="2">
        <v>45012.659738414353</v>
      </c>
      <c r="M751">
        <v>3.644269</v>
      </c>
      <c r="N751">
        <v>-7.2239319999999996</v>
      </c>
      <c r="O751">
        <v>6.0634126999999998</v>
      </c>
      <c r="P751" s="1">
        <v>45012.659732222222</v>
      </c>
      <c r="Q751">
        <v>1.7095556000000001E-2</v>
      </c>
      <c r="R751">
        <v>2.198E-2</v>
      </c>
      <c r="S751">
        <v>-2.4422223000000001E-3</v>
      </c>
    </row>
    <row r="752" spans="3:19" x14ac:dyDescent="0.3">
      <c r="C752" s="1">
        <v>45012.659737210648</v>
      </c>
      <c r="D752">
        <v>9.8914310000000008</v>
      </c>
      <c r="E752">
        <v>-1.0921289999999999</v>
      </c>
      <c r="F752">
        <v>1.1879297</v>
      </c>
      <c r="G752" s="1">
        <v>45012.659736967595</v>
      </c>
      <c r="H752">
        <v>4.3742669999999997E-2</v>
      </c>
      <c r="I752">
        <v>-5.8279643000000003E-3</v>
      </c>
      <c r="J752">
        <v>-4.8399203999999999E-4</v>
      </c>
      <c r="L752" s="2">
        <v>45012.65973846065</v>
      </c>
      <c r="M752">
        <v>3.6346976999999998</v>
      </c>
      <c r="N752">
        <v>-7.2263245999999999</v>
      </c>
      <c r="O752">
        <v>6.1208404999999999</v>
      </c>
      <c r="P752" s="1">
        <v>45012.659732673608</v>
      </c>
      <c r="Q752">
        <v>2.5643334E-2</v>
      </c>
      <c r="R752">
        <v>1.4653334E-2</v>
      </c>
      <c r="S752">
        <v>0</v>
      </c>
    </row>
    <row r="753" spans="3:19" x14ac:dyDescent="0.3">
      <c r="C753" s="1">
        <v>45012.659737453701</v>
      </c>
      <c r="D753">
        <v>9.7716799999999999</v>
      </c>
      <c r="E753">
        <v>-1.0825488999999999</v>
      </c>
      <c r="F753">
        <v>1.2502002999999999</v>
      </c>
      <c r="G753" s="1">
        <v>45012.659737233793</v>
      </c>
      <c r="H753">
        <v>3.3622656000000001E-2</v>
      </c>
      <c r="I753">
        <v>2.5597335999999998E-2</v>
      </c>
      <c r="J753">
        <v>-1.5492564999999999E-3</v>
      </c>
      <c r="L753" s="2">
        <v>45012.659738472219</v>
      </c>
      <c r="M753">
        <v>3.6705899999999998</v>
      </c>
      <c r="N753">
        <v>-7.2622166000000004</v>
      </c>
      <c r="O753">
        <v>6.1351969999999998</v>
      </c>
      <c r="P753" s="1">
        <v>45012.659732685184</v>
      </c>
      <c r="Q753">
        <v>2.9306669E-2</v>
      </c>
      <c r="R753">
        <v>0</v>
      </c>
      <c r="S753">
        <v>4.8844446000000001E-3</v>
      </c>
    </row>
    <row r="754" spans="3:19" x14ac:dyDescent="0.3">
      <c r="C754" s="1">
        <v>45012.659737708331</v>
      </c>
      <c r="D754">
        <v>9.8626909999999999</v>
      </c>
      <c r="E754">
        <v>-1.0250684000000001</v>
      </c>
      <c r="F754">
        <v>1.1927198000000001</v>
      </c>
      <c r="G754" s="1">
        <v>45012.659737453701</v>
      </c>
      <c r="H754">
        <v>1.07194735E-2</v>
      </c>
      <c r="I754">
        <v>3.1456289999999998E-2</v>
      </c>
      <c r="J754">
        <v>-1.0604004E-2</v>
      </c>
      <c r="L754" s="2">
        <v>45012.659739513889</v>
      </c>
      <c r="M754">
        <v>3.6275191000000002</v>
      </c>
      <c r="N754">
        <v>-7.3196444999999999</v>
      </c>
      <c r="O754">
        <v>6.1088760000000004</v>
      </c>
      <c r="P754" s="1">
        <v>45012.65973269676</v>
      </c>
      <c r="Q754">
        <v>2.6864445000000001E-2</v>
      </c>
      <c r="R754">
        <v>-4.8844446000000001E-3</v>
      </c>
      <c r="S754">
        <v>9.7688889999999994E-3</v>
      </c>
    </row>
    <row r="755" spans="3:19" x14ac:dyDescent="0.3">
      <c r="C755" s="1">
        <v>45012.659737974536</v>
      </c>
      <c r="D755">
        <v>9.9201720000000009</v>
      </c>
      <c r="E755">
        <v>-1.0777588</v>
      </c>
      <c r="F755">
        <v>1.1591895000000001</v>
      </c>
      <c r="G755" s="1">
        <v>45012.659737719907</v>
      </c>
      <c r="H755">
        <v>-7.3900229999999999E-3</v>
      </c>
      <c r="I755">
        <v>-1.4350079999999999E-2</v>
      </c>
      <c r="J755">
        <v>-2.0818886999999999E-3</v>
      </c>
      <c r="L755" s="2">
        <v>45012.659739583331</v>
      </c>
      <c r="M755">
        <v>3.6538400000000002</v>
      </c>
      <c r="N755">
        <v>-7.3052874000000001</v>
      </c>
      <c r="O755">
        <v>6.1328044000000004</v>
      </c>
      <c r="P755" s="1">
        <v>45012.659732708336</v>
      </c>
      <c r="Q755">
        <v>7.3266670000000002E-3</v>
      </c>
      <c r="R755">
        <v>0</v>
      </c>
      <c r="S755">
        <v>1.099E-2</v>
      </c>
    </row>
    <row r="756" spans="3:19" x14ac:dyDescent="0.3">
      <c r="C756" s="1">
        <v>45012.659738148148</v>
      </c>
      <c r="D756">
        <v>9.8866414999999996</v>
      </c>
      <c r="E756">
        <v>-1.1591895000000001</v>
      </c>
      <c r="F756">
        <v>1.2166699000000001</v>
      </c>
      <c r="G756" s="1">
        <v>45012.659737986112</v>
      </c>
      <c r="H756">
        <v>-1.1651081000000001E-2</v>
      </c>
      <c r="I756">
        <v>-3.0861679999999999E-2</v>
      </c>
      <c r="J756">
        <v>4.8640183999999998E-5</v>
      </c>
      <c r="L756" s="2">
        <v>45012.659739629627</v>
      </c>
      <c r="M756">
        <v>3.6490545000000001</v>
      </c>
      <c r="N756">
        <v>-7.2646093</v>
      </c>
      <c r="O756">
        <v>6.1064835000000004</v>
      </c>
      <c r="P756" s="1">
        <v>45012.659733726854</v>
      </c>
      <c r="Q756">
        <v>-1.3432222000000001E-2</v>
      </c>
      <c r="R756">
        <v>-1.4653334E-2</v>
      </c>
      <c r="S756">
        <v>1.8316668000000001E-2</v>
      </c>
    </row>
    <row r="757" spans="3:19" x14ac:dyDescent="0.3">
      <c r="C757" s="1">
        <v>45012.659738414353</v>
      </c>
      <c r="D757">
        <v>9.9537019999999998</v>
      </c>
      <c r="E757">
        <v>-1.2022998</v>
      </c>
      <c r="F757">
        <v>1.3268409000000001</v>
      </c>
      <c r="G757" s="1">
        <v>45012.659738159724</v>
      </c>
      <c r="H757">
        <v>-1.48468735E-2</v>
      </c>
      <c r="I757">
        <v>-9.0237589999999993E-3</v>
      </c>
      <c r="J757">
        <v>-1.5492564999999999E-3</v>
      </c>
      <c r="L757" s="2">
        <v>45012.659740023148</v>
      </c>
      <c r="M757">
        <v>3.6514473000000001</v>
      </c>
      <c r="N757">
        <v>-7.3172516999999999</v>
      </c>
      <c r="O757">
        <v>6.1016979999999998</v>
      </c>
      <c r="P757" s="1">
        <v>45012.659733738423</v>
      </c>
      <c r="Q757">
        <v>-3.6633335000000003E-2</v>
      </c>
      <c r="R757">
        <v>-1.4653334E-2</v>
      </c>
      <c r="S757">
        <v>1.2211111E-2</v>
      </c>
    </row>
    <row r="758" spans="3:19" x14ac:dyDescent="0.3">
      <c r="C758" s="1">
        <v>45012.659738645831</v>
      </c>
      <c r="D758">
        <v>9.9872320000000006</v>
      </c>
      <c r="E758">
        <v>-1.1927198000000001</v>
      </c>
      <c r="F758">
        <v>1.3364210000000001</v>
      </c>
      <c r="G758" s="1">
        <v>45012.659738414353</v>
      </c>
      <c r="H758">
        <v>-1.4314241E-2</v>
      </c>
      <c r="I758">
        <v>3.226783E-3</v>
      </c>
      <c r="J758">
        <v>3.2444335999999999E-3</v>
      </c>
      <c r="L758" s="2">
        <v>45012.659740057868</v>
      </c>
      <c r="M758">
        <v>3.7280175999999998</v>
      </c>
      <c r="N758">
        <v>-7.2837519999999998</v>
      </c>
      <c r="O758">
        <v>6.0227345999999997</v>
      </c>
      <c r="P758" s="1">
        <v>45012.659733749999</v>
      </c>
      <c r="Q758">
        <v>-1.3432222000000001E-2</v>
      </c>
      <c r="R758">
        <v>-3.6633336000000002E-3</v>
      </c>
      <c r="S758">
        <v>9.7688889999999994E-3</v>
      </c>
    </row>
    <row r="759" spans="3:19" x14ac:dyDescent="0.3">
      <c r="C759" s="1">
        <v>45012.659738888891</v>
      </c>
      <c r="D759">
        <v>9.8866414999999996</v>
      </c>
      <c r="E759">
        <v>-1.1400292999999999</v>
      </c>
      <c r="F759">
        <v>1.2549903</v>
      </c>
      <c r="G759" s="1">
        <v>45012.659738657407</v>
      </c>
      <c r="H759">
        <v>3.7952538E-3</v>
      </c>
      <c r="I759">
        <v>2.1615184E-3</v>
      </c>
      <c r="J759">
        <v>-1.0166242999999999E-3</v>
      </c>
      <c r="L759" s="2">
        <v>45012.659740497686</v>
      </c>
      <c r="M759">
        <v>3.6466618</v>
      </c>
      <c r="N759">
        <v>-7.2358956000000001</v>
      </c>
      <c r="O759">
        <v>6.0610200000000001</v>
      </c>
      <c r="P759" s="1">
        <v>45012.659733749999</v>
      </c>
      <c r="Q759">
        <v>2.198E-2</v>
      </c>
      <c r="R759">
        <v>-1.099E-2</v>
      </c>
      <c r="S759">
        <v>1.7095556000000001E-2</v>
      </c>
    </row>
    <row r="760" spans="3:19" x14ac:dyDescent="0.3">
      <c r="C760" s="1">
        <v>45012.6597391088</v>
      </c>
      <c r="D760">
        <v>9.8339510000000008</v>
      </c>
      <c r="E760">
        <v>-1.1064991</v>
      </c>
      <c r="F760">
        <v>1.22146</v>
      </c>
      <c r="G760" s="1">
        <v>45012.65973890046</v>
      </c>
      <c r="H760">
        <v>2.3502645999999999E-2</v>
      </c>
      <c r="I760">
        <v>1.7607853E-2</v>
      </c>
      <c r="J760">
        <v>-7.9408429999999995E-3</v>
      </c>
      <c r="L760" s="2">
        <v>45012.659740509262</v>
      </c>
      <c r="M760">
        <v>3.6203406</v>
      </c>
      <c r="N760">
        <v>-7.2574310000000004</v>
      </c>
      <c r="O760">
        <v>6.0825553000000001</v>
      </c>
      <c r="P760" s="1">
        <v>45012.659734803237</v>
      </c>
      <c r="Q760">
        <v>3.0527780000000001E-2</v>
      </c>
      <c r="R760">
        <v>-4.8844446000000001E-3</v>
      </c>
      <c r="S760">
        <v>1.2211111E-2</v>
      </c>
    </row>
    <row r="761" spans="3:19" x14ac:dyDescent="0.3">
      <c r="C761" s="1">
        <v>45012.659739340277</v>
      </c>
      <c r="D761">
        <v>9.8291609999999991</v>
      </c>
      <c r="E761">
        <v>-1.0921289999999999</v>
      </c>
      <c r="F761">
        <v>1.2597803000000001</v>
      </c>
      <c r="G761" s="1">
        <v>45012.659739120369</v>
      </c>
      <c r="H761">
        <v>2.6698438000000001E-2</v>
      </c>
      <c r="I761">
        <v>1.7075219999999999E-2</v>
      </c>
      <c r="J761">
        <v>-4.7450499999999998E-3</v>
      </c>
      <c r="L761" s="2">
        <v>45012.65974052083</v>
      </c>
      <c r="M761">
        <v>3.6705899999999998</v>
      </c>
      <c r="N761">
        <v>-7.2143600000000001</v>
      </c>
      <c r="O761">
        <v>6.1136619999999997</v>
      </c>
      <c r="P761" s="1">
        <v>45012.659734814813</v>
      </c>
      <c r="Q761">
        <v>2.8085556000000001E-2</v>
      </c>
      <c r="R761">
        <v>-1.7095556000000001E-2</v>
      </c>
      <c r="S761">
        <v>1.8316668000000001E-2</v>
      </c>
    </row>
    <row r="762" spans="3:19" x14ac:dyDescent="0.3">
      <c r="C762" s="1">
        <v>45012.65973954861</v>
      </c>
      <c r="D762">
        <v>9.8866414999999996</v>
      </c>
      <c r="E762">
        <v>-1.1256592000000001</v>
      </c>
      <c r="F762">
        <v>1.2741505</v>
      </c>
      <c r="G762" s="1">
        <v>45012.659739340277</v>
      </c>
      <c r="H762">
        <v>1.764369E-2</v>
      </c>
      <c r="I762">
        <v>-1.5415345E-2</v>
      </c>
      <c r="J762">
        <v>-1.5492564999999999E-3</v>
      </c>
      <c r="L762" s="2">
        <v>45012.659741030089</v>
      </c>
      <c r="M762">
        <v>3.6634114000000002</v>
      </c>
      <c r="N762">
        <v>-7.2215385000000003</v>
      </c>
      <c r="O762">
        <v>6.0466629999999997</v>
      </c>
      <c r="P762" s="1">
        <v>45012.659734826389</v>
      </c>
      <c r="Q762">
        <v>1.5874445000000001E-2</v>
      </c>
      <c r="R762">
        <v>-7.3266670000000002E-3</v>
      </c>
      <c r="S762">
        <v>1.2211111E-2</v>
      </c>
    </row>
    <row r="763" spans="3:19" x14ac:dyDescent="0.3">
      <c r="C763" s="1">
        <v>45012.65973979167</v>
      </c>
      <c r="D763">
        <v>9.8818509999999993</v>
      </c>
      <c r="E763">
        <v>-1.1400292999999999</v>
      </c>
      <c r="F763">
        <v>1.2693604000000001</v>
      </c>
      <c r="G763" s="1">
        <v>45012.65973954861</v>
      </c>
      <c r="H763">
        <v>1.2317369999999999E-2</v>
      </c>
      <c r="I763">
        <v>-1.3284816E-2</v>
      </c>
      <c r="J763">
        <v>5.812724E-4</v>
      </c>
      <c r="L763" s="2">
        <v>45012.659741041665</v>
      </c>
      <c r="M763">
        <v>3.6921252999999998</v>
      </c>
      <c r="N763">
        <v>-7.176075</v>
      </c>
      <c r="O763">
        <v>6.0251273999999997</v>
      </c>
      <c r="P763" s="1">
        <v>45012.659735289351</v>
      </c>
      <c r="Q763">
        <v>9.7688889999999994E-3</v>
      </c>
      <c r="R763">
        <v>-1.2211112000000001E-3</v>
      </c>
      <c r="S763">
        <v>1.5874445000000001E-2</v>
      </c>
    </row>
    <row r="764" spans="3:19" x14ac:dyDescent="0.3">
      <c r="C764" s="1">
        <v>45012.659740081021</v>
      </c>
      <c r="D764">
        <v>9.8483210000000003</v>
      </c>
      <c r="E764">
        <v>-1.1304493</v>
      </c>
      <c r="F764">
        <v>1.2789404</v>
      </c>
      <c r="G764" s="1">
        <v>45012.659739803239</v>
      </c>
      <c r="H764">
        <v>1.4447899E-2</v>
      </c>
      <c r="I764">
        <v>1.4412059E-2</v>
      </c>
      <c r="J764">
        <v>5.3749625000000002E-3</v>
      </c>
      <c r="L764" s="2">
        <v>45012.6597415625</v>
      </c>
      <c r="M764">
        <v>3.6227336000000001</v>
      </c>
      <c r="N764">
        <v>-7.2071820000000004</v>
      </c>
      <c r="O764">
        <v>6.0897335999999997</v>
      </c>
      <c r="P764" s="1">
        <v>45012.659735300927</v>
      </c>
      <c r="Q764">
        <v>8.5477780000000007E-3</v>
      </c>
      <c r="R764">
        <v>-9.7688889999999994E-3</v>
      </c>
      <c r="S764">
        <v>9.7688889999999994E-3</v>
      </c>
    </row>
    <row r="765" spans="3:19" x14ac:dyDescent="0.3">
      <c r="C765" s="1">
        <v>45012.659740277777</v>
      </c>
      <c r="D765">
        <v>9.8962210000000006</v>
      </c>
      <c r="E765">
        <v>-1.1304493</v>
      </c>
      <c r="F765">
        <v>1.2358302000000001</v>
      </c>
      <c r="G765" s="1">
        <v>45012.659740081021</v>
      </c>
      <c r="H765">
        <v>2.2968628000000001E-2</v>
      </c>
      <c r="I765">
        <v>1.2813546E-2</v>
      </c>
      <c r="J765">
        <v>8.5690000000000002E-3</v>
      </c>
      <c r="L765" s="2">
        <v>45012.659741585645</v>
      </c>
      <c r="M765">
        <v>3.6275191000000002</v>
      </c>
      <c r="N765">
        <v>-7.1712894</v>
      </c>
      <c r="O765">
        <v>6.0729837</v>
      </c>
      <c r="P765" s="1">
        <v>45012.659735347224</v>
      </c>
      <c r="Q765">
        <v>0</v>
      </c>
      <c r="R765">
        <v>-1.2211112000000001E-3</v>
      </c>
      <c r="S765">
        <v>2.4422223000000001E-3</v>
      </c>
    </row>
    <row r="766" spans="3:19" x14ac:dyDescent="0.3">
      <c r="C766" s="1">
        <v>45012.65974052083</v>
      </c>
      <c r="D766">
        <v>9.9393309999999992</v>
      </c>
      <c r="E766">
        <v>-1.1064991</v>
      </c>
      <c r="F766">
        <v>1.2022998</v>
      </c>
      <c r="G766" s="1">
        <v>45012.659740277777</v>
      </c>
      <c r="H766">
        <v>2.9360213999999999E-2</v>
      </c>
      <c r="I766">
        <v>-1.008964E-2</v>
      </c>
      <c r="J766">
        <v>6.9711030000000002E-3</v>
      </c>
      <c r="L766" s="2">
        <v>45012.659742071759</v>
      </c>
      <c r="M766">
        <v>3.6203406</v>
      </c>
      <c r="N766">
        <v>-7.2095747000000001</v>
      </c>
      <c r="O766">
        <v>6.1064835000000004</v>
      </c>
      <c r="P766" s="1">
        <v>45012.659735347224</v>
      </c>
      <c r="Q766">
        <v>0</v>
      </c>
      <c r="R766">
        <v>7.3266670000000002E-3</v>
      </c>
      <c r="S766">
        <v>-1.2211112000000001E-3</v>
      </c>
    </row>
    <row r="767" spans="3:19" x14ac:dyDescent="0.3">
      <c r="C767" s="1">
        <v>45012.659740752315</v>
      </c>
      <c r="D767">
        <v>9.9249609999999997</v>
      </c>
      <c r="E767">
        <v>-1.0873389</v>
      </c>
      <c r="F767">
        <v>1.2022998</v>
      </c>
      <c r="G767" s="1">
        <v>45012.659740532406</v>
      </c>
      <c r="H767">
        <v>2.2435995E-2</v>
      </c>
      <c r="I767">
        <v>-1.8079122999999999E-2</v>
      </c>
      <c r="J767">
        <v>2.1774133000000001E-3</v>
      </c>
      <c r="L767" s="2">
        <v>45012.659742094904</v>
      </c>
      <c r="M767">
        <v>3.6370903999999999</v>
      </c>
      <c r="N767">
        <v>-7.2287172999999996</v>
      </c>
      <c r="O767">
        <v>6.1208404999999999</v>
      </c>
      <c r="P767" s="1">
        <v>45012.659735358793</v>
      </c>
      <c r="Q767">
        <v>-1.3432222000000001E-2</v>
      </c>
      <c r="R767">
        <v>7.3266670000000002E-3</v>
      </c>
      <c r="S767">
        <v>2.4422223000000001E-3</v>
      </c>
    </row>
    <row r="768" spans="3:19" x14ac:dyDescent="0.3">
      <c r="C768" s="1">
        <v>45012.65974101852</v>
      </c>
      <c r="D768">
        <v>9.9249609999999997</v>
      </c>
      <c r="E768">
        <v>-1.1160791000000001</v>
      </c>
      <c r="F768">
        <v>1.2310401</v>
      </c>
      <c r="G768" s="1">
        <v>45012.659740752315</v>
      </c>
      <c r="H768">
        <v>5.9243960000000002E-3</v>
      </c>
      <c r="I768">
        <v>2.1609009999999998E-3</v>
      </c>
      <c r="J768">
        <v>4.6884410000000002E-5</v>
      </c>
      <c r="L768" s="2">
        <v>45012.65974210648</v>
      </c>
      <c r="M768">
        <v>3.694518</v>
      </c>
      <c r="N768">
        <v>-7.2263245999999999</v>
      </c>
      <c r="O768">
        <v>6.1543400000000004</v>
      </c>
      <c r="P768" s="1">
        <v>45012.659735810186</v>
      </c>
      <c r="Q768">
        <v>-3.1748890000000002E-2</v>
      </c>
      <c r="R768">
        <v>6.1055557000000002E-3</v>
      </c>
      <c r="S768">
        <v>-7.3266670000000002E-3</v>
      </c>
    </row>
    <row r="769" spans="3:19" x14ac:dyDescent="0.3">
      <c r="C769" s="1">
        <v>45012.659741238429</v>
      </c>
      <c r="D769">
        <v>9.9058010000000003</v>
      </c>
      <c r="E769">
        <v>-1.1352393999999999</v>
      </c>
      <c r="F769">
        <v>1.2454102</v>
      </c>
      <c r="G769" s="1">
        <v>45012.65974101852</v>
      </c>
      <c r="H769">
        <v>-3.1303517000000002E-3</v>
      </c>
      <c r="I769">
        <v>1.387881E-2</v>
      </c>
      <c r="J769">
        <v>4.6884410000000002E-5</v>
      </c>
      <c r="L769" s="2">
        <v>45012.659742638891</v>
      </c>
      <c r="M769">
        <v>3.7136607000000001</v>
      </c>
      <c r="N769">
        <v>-7.1952176000000003</v>
      </c>
      <c r="O769">
        <v>6.1830534999999998</v>
      </c>
      <c r="P769" s="1">
        <v>45012.659735821762</v>
      </c>
      <c r="Q769">
        <v>-3.9075556999999997E-2</v>
      </c>
      <c r="R769">
        <v>0</v>
      </c>
      <c r="S769">
        <v>-7.3266670000000002E-3</v>
      </c>
    </row>
    <row r="770" spans="3:19" x14ac:dyDescent="0.3">
      <c r="C770" s="1">
        <v>45012.659741469906</v>
      </c>
      <c r="D770">
        <v>9.9345420000000004</v>
      </c>
      <c r="E770">
        <v>-1.1448194</v>
      </c>
      <c r="F770">
        <v>1.2358302000000001</v>
      </c>
      <c r="G770" s="1">
        <v>45012.659741238429</v>
      </c>
      <c r="H770">
        <v>-5.7935130000000001E-3</v>
      </c>
      <c r="I770">
        <v>3.2261654000000002E-3</v>
      </c>
      <c r="J770">
        <v>2.1774133000000001E-3</v>
      </c>
      <c r="L770" s="2">
        <v>45012.659742662036</v>
      </c>
      <c r="M770">
        <v>3.694518</v>
      </c>
      <c r="N770">
        <v>-7.2047889999999999</v>
      </c>
      <c r="O770">
        <v>6.1471615000000002</v>
      </c>
      <c r="P770" s="1">
        <v>45012.659735821762</v>
      </c>
      <c r="Q770">
        <v>-4.029667E-2</v>
      </c>
      <c r="R770">
        <v>9.7688889999999994E-3</v>
      </c>
      <c r="S770">
        <v>-1.5874445000000001E-2</v>
      </c>
    </row>
    <row r="771" spans="3:19" x14ac:dyDescent="0.3">
      <c r="C771" s="1">
        <v>45012.659741643518</v>
      </c>
      <c r="D771">
        <v>9.8770609999999994</v>
      </c>
      <c r="E771">
        <v>-1.1256592000000001</v>
      </c>
      <c r="F771">
        <v>1.2693604000000001</v>
      </c>
      <c r="G771" s="1">
        <v>45012.659741481482</v>
      </c>
      <c r="H771">
        <v>-4.1956160000000001E-3</v>
      </c>
      <c r="I771">
        <v>-3.6980534999999999E-3</v>
      </c>
      <c r="J771">
        <v>5.3732069999999996E-3</v>
      </c>
      <c r="L771" s="2">
        <v>45012.659743113429</v>
      </c>
      <c r="M771">
        <v>3.6227336000000001</v>
      </c>
      <c r="N771">
        <v>-7.1569323999999996</v>
      </c>
      <c r="O771">
        <v>6.1184472999999997</v>
      </c>
      <c r="P771" s="1">
        <v>45012.659736319445</v>
      </c>
      <c r="Q771">
        <v>-3.7854444000000001E-2</v>
      </c>
      <c r="R771">
        <v>1.099E-2</v>
      </c>
      <c r="S771">
        <v>-2.0758889999999999E-2</v>
      </c>
    </row>
    <row r="772" spans="3:19" x14ac:dyDescent="0.3">
      <c r="C772" s="1">
        <v>45012.659741932868</v>
      </c>
      <c r="D772">
        <v>9.8531099999999991</v>
      </c>
      <c r="E772">
        <v>-1.0825488999999999</v>
      </c>
      <c r="F772">
        <v>1.2789404</v>
      </c>
      <c r="G772" s="1">
        <v>45012.659741655094</v>
      </c>
      <c r="H772">
        <v>2.7286027999999999E-3</v>
      </c>
      <c r="I772">
        <v>4.8240619999999996E-3</v>
      </c>
      <c r="J772">
        <v>-2.6162767000000001E-3</v>
      </c>
      <c r="L772" s="2">
        <v>45012.659743124997</v>
      </c>
      <c r="M772">
        <v>3.6370903999999999</v>
      </c>
      <c r="N772">
        <v>-7.1066833000000003</v>
      </c>
      <c r="O772">
        <v>6.1160544999999997</v>
      </c>
      <c r="P772" s="1">
        <v>45012.659736331021</v>
      </c>
      <c r="Q772">
        <v>-3.7854444000000001E-2</v>
      </c>
      <c r="R772">
        <v>1.3432222000000001E-2</v>
      </c>
      <c r="S772">
        <v>-2.0758889999999999E-2</v>
      </c>
    </row>
    <row r="773" spans="3:19" x14ac:dyDescent="0.3">
      <c r="C773" s="1">
        <v>45012.659742164353</v>
      </c>
      <c r="D773">
        <v>9.9010110000000005</v>
      </c>
      <c r="E773">
        <v>-1.0585986000000001</v>
      </c>
      <c r="F773">
        <v>1.2310401</v>
      </c>
      <c r="G773" s="1">
        <v>45012.659741944444</v>
      </c>
      <c r="H773">
        <v>1.12507185E-2</v>
      </c>
      <c r="I773">
        <v>1.0683017E-2</v>
      </c>
      <c r="J773">
        <v>-4.8574782E-4</v>
      </c>
      <c r="L773" s="2">
        <v>45012.659743136574</v>
      </c>
      <c r="M773">
        <v>3.6538400000000002</v>
      </c>
      <c r="N773">
        <v>-7.1282186999999997</v>
      </c>
      <c r="O773">
        <v>6.1064835000000004</v>
      </c>
      <c r="P773" s="1">
        <v>45012.65973634259</v>
      </c>
      <c r="Q773">
        <v>-3.1748890000000002E-2</v>
      </c>
      <c r="R773">
        <v>1.2211111E-2</v>
      </c>
      <c r="S773">
        <v>-2.198E-2</v>
      </c>
    </row>
    <row r="774" spans="3:19" x14ac:dyDescent="0.3">
      <c r="C774" s="1">
        <v>45012.659742407406</v>
      </c>
      <c r="D774">
        <v>9.9441210000000009</v>
      </c>
      <c r="E774">
        <v>-1.0825488999999999</v>
      </c>
      <c r="F774">
        <v>1.1879297</v>
      </c>
      <c r="G774" s="1">
        <v>45012.659742175929</v>
      </c>
      <c r="H774">
        <v>1.5511776E-2</v>
      </c>
      <c r="I774">
        <v>4.8240619999999996E-3</v>
      </c>
      <c r="J774">
        <v>3.2426778000000001E-3</v>
      </c>
      <c r="L774" s="2">
        <v>45012.659743645832</v>
      </c>
      <c r="M774">
        <v>3.6634114000000002</v>
      </c>
      <c r="N774">
        <v>-7.1880392999999998</v>
      </c>
      <c r="O774">
        <v>6.1639112999999996</v>
      </c>
      <c r="P774" s="1">
        <v>45012.659736388887</v>
      </c>
      <c r="Q774">
        <v>-1.3432222000000001E-2</v>
      </c>
      <c r="R774">
        <v>3.6633336000000002E-3</v>
      </c>
      <c r="S774">
        <v>-1.7095556000000001E-2</v>
      </c>
    </row>
    <row r="775" spans="3:19" x14ac:dyDescent="0.3">
      <c r="C775" s="1">
        <v>45012.659742627315</v>
      </c>
      <c r="D775">
        <v>9.9297509999999996</v>
      </c>
      <c r="E775">
        <v>-1.1064991</v>
      </c>
      <c r="F775">
        <v>1.1543995</v>
      </c>
      <c r="G775" s="1">
        <v>45012.659742407406</v>
      </c>
      <c r="H775">
        <v>6.9896606999999998E-3</v>
      </c>
      <c r="I775">
        <v>-5.2959499999999998E-3</v>
      </c>
      <c r="J775">
        <v>3.77531E-3</v>
      </c>
      <c r="L775" s="2">
        <v>45012.659743657408</v>
      </c>
      <c r="M775">
        <v>3.7040894</v>
      </c>
      <c r="N775">
        <v>-7.1736820000000003</v>
      </c>
      <c r="O775">
        <v>6.1447687000000002</v>
      </c>
      <c r="P775" s="1">
        <v>45012.659737395836</v>
      </c>
      <c r="Q775">
        <v>-3.6633336000000002E-3</v>
      </c>
      <c r="R775">
        <v>6.1055557000000002E-3</v>
      </c>
      <c r="S775">
        <v>-1.4653334E-2</v>
      </c>
    </row>
    <row r="776" spans="3:19" x14ac:dyDescent="0.3">
      <c r="C776" s="1">
        <v>45012.659742870368</v>
      </c>
      <c r="D776">
        <v>9.9058010000000003</v>
      </c>
      <c r="E776">
        <v>-1.1543995</v>
      </c>
      <c r="F776">
        <v>1.2454102</v>
      </c>
      <c r="G776" s="1">
        <v>45012.659742638891</v>
      </c>
      <c r="H776">
        <v>-1.2185100000000001E-2</v>
      </c>
      <c r="I776">
        <v>4.2914299999999997E-3</v>
      </c>
      <c r="J776">
        <v>3.2426778000000001E-3</v>
      </c>
      <c r="L776" s="2">
        <v>45012.659744166667</v>
      </c>
      <c r="M776">
        <v>3.711268</v>
      </c>
      <c r="N776">
        <v>-7.0971120000000001</v>
      </c>
      <c r="O776">
        <v>6.1734824000000001</v>
      </c>
      <c r="P776" s="1">
        <v>45012.659737407404</v>
      </c>
      <c r="Q776">
        <v>-3.6633336000000002E-3</v>
      </c>
      <c r="R776">
        <v>8.5477780000000007E-3</v>
      </c>
      <c r="S776">
        <v>-1.099E-2</v>
      </c>
    </row>
    <row r="777" spans="3:19" x14ac:dyDescent="0.3">
      <c r="C777" s="1">
        <v>45012.659743136574</v>
      </c>
      <c r="D777">
        <v>9.948912</v>
      </c>
      <c r="E777">
        <v>-1.1160791000000001</v>
      </c>
      <c r="F777">
        <v>1.3603711000000001</v>
      </c>
      <c r="G777" s="1">
        <v>45012.659742881944</v>
      </c>
      <c r="H777">
        <v>-2.8164066000000001E-2</v>
      </c>
      <c r="I777">
        <v>1.2280912999999999E-2</v>
      </c>
      <c r="J777">
        <v>5.3732069999999996E-3</v>
      </c>
      <c r="L777" s="2">
        <v>45012.65974466435</v>
      </c>
      <c r="M777">
        <v>3.6610185999999998</v>
      </c>
      <c r="N777">
        <v>-7.1569323999999996</v>
      </c>
      <c r="O777">
        <v>6.1663040000000002</v>
      </c>
      <c r="P777" s="1">
        <v>45012.659737916663</v>
      </c>
      <c r="Q777">
        <v>-1.099E-2</v>
      </c>
      <c r="R777">
        <v>1.4653334E-2</v>
      </c>
      <c r="S777">
        <v>-1.2211112000000001E-3</v>
      </c>
    </row>
    <row r="778" spans="3:19" x14ac:dyDescent="0.3">
      <c r="C778" s="1">
        <v>45012.659743321761</v>
      </c>
      <c r="D778">
        <v>9.9537019999999998</v>
      </c>
      <c r="E778">
        <v>-1.0585986000000001</v>
      </c>
      <c r="F778">
        <v>1.2885206</v>
      </c>
      <c r="G778" s="1">
        <v>45012.659743136574</v>
      </c>
      <c r="H778">
        <v>-2.7098800999999999E-2</v>
      </c>
      <c r="I778">
        <v>-1.3285434E-2</v>
      </c>
      <c r="J778">
        <v>6.4384713999999996E-3</v>
      </c>
      <c r="L778" s="2">
        <v>45012.659745254627</v>
      </c>
      <c r="M778">
        <v>3.6490545000000001</v>
      </c>
      <c r="N778">
        <v>-7.2095747000000001</v>
      </c>
      <c r="O778">
        <v>6.1543400000000004</v>
      </c>
      <c r="P778" s="1">
        <v>45012.659737951391</v>
      </c>
      <c r="Q778">
        <v>-8.5477780000000007E-3</v>
      </c>
      <c r="R778">
        <v>1.3432222000000001E-2</v>
      </c>
      <c r="S778">
        <v>1.2211112000000001E-3</v>
      </c>
    </row>
    <row r="779" spans="3:19" x14ac:dyDescent="0.3">
      <c r="C779" s="1">
        <v>45012.659743576391</v>
      </c>
      <c r="D779">
        <v>9.857901</v>
      </c>
      <c r="E779">
        <v>-1.0490185999999999</v>
      </c>
      <c r="F779">
        <v>1.1975098</v>
      </c>
      <c r="G779" s="1">
        <v>45012.65974333333</v>
      </c>
      <c r="H779">
        <v>-5.2608806000000001E-3</v>
      </c>
      <c r="I779">
        <v>-1.2752800999999999E-2</v>
      </c>
      <c r="J779">
        <v>3.2426778000000001E-3</v>
      </c>
      <c r="L779" s="2">
        <v>45012.659745266203</v>
      </c>
      <c r="M779">
        <v>3.7208393000000002</v>
      </c>
      <c r="N779">
        <v>-7.1617183999999998</v>
      </c>
      <c r="O779">
        <v>6.1040907000000004</v>
      </c>
      <c r="P779" s="1">
        <v>45012.659737951391</v>
      </c>
      <c r="Q779">
        <v>-7.3266670000000002E-3</v>
      </c>
      <c r="R779">
        <v>1.9537779000000002E-2</v>
      </c>
      <c r="S779">
        <v>7.3266670000000002E-3</v>
      </c>
    </row>
    <row r="780" spans="3:19" x14ac:dyDescent="0.3">
      <c r="C780" s="1">
        <v>45012.659743784723</v>
      </c>
      <c r="D780">
        <v>9.81</v>
      </c>
      <c r="E780">
        <v>-1.0777588</v>
      </c>
      <c r="F780">
        <v>1.1975098</v>
      </c>
      <c r="G780" s="1">
        <v>45012.659743587959</v>
      </c>
      <c r="H780">
        <v>1.3381247000000001E-2</v>
      </c>
      <c r="I780">
        <v>2.8259880000000001E-2</v>
      </c>
      <c r="J780">
        <v>3.2426778000000001E-3</v>
      </c>
      <c r="L780" s="2">
        <v>45012.659745717596</v>
      </c>
      <c r="M780">
        <v>3.7256247999999998</v>
      </c>
      <c r="N780">
        <v>-7.1593249999999999</v>
      </c>
      <c r="O780">
        <v>6.2021959999999998</v>
      </c>
      <c r="P780" s="1">
        <v>45012.65973796296</v>
      </c>
      <c r="Q780">
        <v>-1.2211111E-2</v>
      </c>
      <c r="R780">
        <v>2.198E-2</v>
      </c>
      <c r="S780">
        <v>9.7688889999999994E-3</v>
      </c>
    </row>
    <row r="781" spans="3:19" x14ac:dyDescent="0.3">
      <c r="C781" s="1">
        <v>45012.6597440162</v>
      </c>
      <c r="D781">
        <v>9.8962210000000006</v>
      </c>
      <c r="E781">
        <v>-1.1208692</v>
      </c>
      <c r="F781">
        <v>1.2693604000000001</v>
      </c>
      <c r="G781" s="1">
        <v>45012.659743796299</v>
      </c>
      <c r="H781">
        <v>1.0718086999999999E-2</v>
      </c>
      <c r="I781">
        <v>1.654197E-2</v>
      </c>
      <c r="J781">
        <v>4.3079425000000001E-3</v>
      </c>
      <c r="L781" s="2">
        <v>45012.659745717596</v>
      </c>
      <c r="M781">
        <v>3.6969110000000001</v>
      </c>
      <c r="N781">
        <v>-7.1569323999999996</v>
      </c>
      <c r="O781">
        <v>6.1926249999999996</v>
      </c>
      <c r="P781" s="1">
        <v>45012.659738414353</v>
      </c>
      <c r="Q781">
        <v>-1.5874445000000001E-2</v>
      </c>
      <c r="R781">
        <v>1.7095556000000001E-2</v>
      </c>
      <c r="S781">
        <v>1.3432222000000001E-2</v>
      </c>
    </row>
    <row r="782" spans="3:19" x14ac:dyDescent="0.3">
      <c r="C782" s="1">
        <v>45012.659744259261</v>
      </c>
      <c r="D782">
        <v>10.049502</v>
      </c>
      <c r="E782">
        <v>-1.1256592000000001</v>
      </c>
      <c r="F782">
        <v>1.1735597</v>
      </c>
      <c r="G782" s="1">
        <v>45012.6597440162</v>
      </c>
      <c r="H782">
        <v>-3.6629840000000002E-3</v>
      </c>
      <c r="I782">
        <v>-2.3938078000000002E-2</v>
      </c>
      <c r="J782">
        <v>-4.8574782E-4</v>
      </c>
      <c r="L782" s="2">
        <v>45012.659746226855</v>
      </c>
      <c r="M782">
        <v>3.6466618</v>
      </c>
      <c r="N782">
        <v>-7.2119675000000001</v>
      </c>
      <c r="O782">
        <v>6.1806606999999998</v>
      </c>
      <c r="P782" s="1">
        <v>45012.659738425929</v>
      </c>
      <c r="Q782">
        <v>-2.198E-2</v>
      </c>
      <c r="R782">
        <v>7.3266670000000002E-3</v>
      </c>
      <c r="S782">
        <v>1.5874445000000001E-2</v>
      </c>
    </row>
    <row r="783" spans="3:19" x14ac:dyDescent="0.3">
      <c r="C783" s="1">
        <v>45012.65974451389</v>
      </c>
      <c r="D783">
        <v>10.039923</v>
      </c>
      <c r="E783">
        <v>-1.0921289999999999</v>
      </c>
      <c r="F783">
        <v>1.0825488999999999</v>
      </c>
      <c r="G783" s="1">
        <v>45012.65974427083</v>
      </c>
      <c r="H783">
        <v>-1.2185100000000001E-2</v>
      </c>
      <c r="I783">
        <v>-3.7253886E-2</v>
      </c>
      <c r="J783">
        <v>-4.2141729999999999E-3</v>
      </c>
      <c r="L783" s="2">
        <v>45012.659746249999</v>
      </c>
      <c r="M783">
        <v>3.6993038999999999</v>
      </c>
      <c r="N783">
        <v>-7.1904320000000004</v>
      </c>
      <c r="O783">
        <v>6.1902322999999999</v>
      </c>
      <c r="P783" s="1">
        <v>45012.65973846065</v>
      </c>
      <c r="Q783">
        <v>-2.5643334E-2</v>
      </c>
      <c r="R783">
        <v>1.2211111E-2</v>
      </c>
      <c r="S783">
        <v>1.2211111E-2</v>
      </c>
    </row>
    <row r="784" spans="3:19" x14ac:dyDescent="0.3">
      <c r="C784" s="1">
        <v>45012.659744710647</v>
      </c>
      <c r="D784">
        <v>9.8722709999999996</v>
      </c>
      <c r="E784">
        <v>-1.1208692</v>
      </c>
      <c r="F784">
        <v>1.2502002999999999</v>
      </c>
      <c r="G784" s="1">
        <v>45012.659744525467</v>
      </c>
      <c r="H784">
        <v>-1.8044055E-2</v>
      </c>
      <c r="I784">
        <v>6.9545910000000004E-3</v>
      </c>
      <c r="J784">
        <v>-2.0836445000000001E-3</v>
      </c>
      <c r="L784" s="2">
        <v>45012.659746793979</v>
      </c>
      <c r="M784">
        <v>3.644269</v>
      </c>
      <c r="N784">
        <v>-7.1138615999999999</v>
      </c>
      <c r="O784">
        <v>6.1064835000000004</v>
      </c>
      <c r="P784" s="1">
        <v>45012.659738935188</v>
      </c>
      <c r="Q784">
        <v>-2.0758889999999999E-2</v>
      </c>
      <c r="R784">
        <v>1.4653334E-2</v>
      </c>
      <c r="S784">
        <v>-1.2211112000000001E-3</v>
      </c>
    </row>
    <row r="785" spans="3:19" x14ac:dyDescent="0.3">
      <c r="C785" s="1">
        <v>45012.659744988428</v>
      </c>
      <c r="D785">
        <v>9.7908399999999993</v>
      </c>
      <c r="E785">
        <v>-1.1304493</v>
      </c>
      <c r="F785">
        <v>1.3795313</v>
      </c>
      <c r="G785" s="1">
        <v>45012.659744710647</v>
      </c>
      <c r="H785">
        <v>-2.2305111999999998E-2</v>
      </c>
      <c r="I785">
        <v>3.5716730000000002E-2</v>
      </c>
      <c r="J785">
        <v>-3.1489090000000001E-3</v>
      </c>
      <c r="L785" s="2">
        <v>45012.659747314814</v>
      </c>
      <c r="M785">
        <v>3.6586257999999998</v>
      </c>
      <c r="N785">
        <v>-7.1521470000000003</v>
      </c>
      <c r="O785">
        <v>6.1615180000000001</v>
      </c>
      <c r="P785" s="1">
        <v>45012.659739490744</v>
      </c>
      <c r="Q785">
        <v>-2.4422223000000001E-3</v>
      </c>
      <c r="R785">
        <v>8.5477780000000007E-3</v>
      </c>
      <c r="S785">
        <v>0</v>
      </c>
    </row>
    <row r="786" spans="3:19" x14ac:dyDescent="0.3">
      <c r="C786" s="1">
        <v>45012.659745208337</v>
      </c>
      <c r="D786">
        <v>9.8291609999999991</v>
      </c>
      <c r="E786">
        <v>-1.1256592000000001</v>
      </c>
      <c r="F786">
        <v>1.2933106000000001</v>
      </c>
      <c r="G786" s="1">
        <v>45012.659744999997</v>
      </c>
      <c r="H786">
        <v>-1.5913526000000001E-2</v>
      </c>
      <c r="I786">
        <v>1.6282687E-3</v>
      </c>
      <c r="J786">
        <v>-2.6162767000000001E-3</v>
      </c>
      <c r="L786" s="2">
        <v>45012.659747337966</v>
      </c>
      <c r="M786">
        <v>3.7040894</v>
      </c>
      <c r="N786">
        <v>-7.1425757000000001</v>
      </c>
      <c r="O786">
        <v>6.1686969999999999</v>
      </c>
      <c r="P786" s="1">
        <v>45012.659739571762</v>
      </c>
      <c r="Q786">
        <v>4.8844446000000001E-3</v>
      </c>
      <c r="R786">
        <v>-1.2211112000000001E-3</v>
      </c>
      <c r="S786">
        <v>0</v>
      </c>
    </row>
    <row r="787" spans="3:19" x14ac:dyDescent="0.3">
      <c r="C787" s="1">
        <v>45012.65974545139</v>
      </c>
      <c r="D787">
        <v>9.8770609999999994</v>
      </c>
      <c r="E787">
        <v>-1.1543995</v>
      </c>
      <c r="F787">
        <v>1.1975098</v>
      </c>
      <c r="G787" s="1">
        <v>45012.659745219906</v>
      </c>
      <c r="H787">
        <v>5.9243960000000002E-3</v>
      </c>
      <c r="I787">
        <v>-1.5948594999999999E-2</v>
      </c>
      <c r="J787">
        <v>2.1774133000000001E-3</v>
      </c>
      <c r="L787" s="2">
        <v>45012.659747800928</v>
      </c>
      <c r="M787">
        <v>3.6681971999999998</v>
      </c>
      <c r="N787">
        <v>-7.1712894</v>
      </c>
      <c r="O787">
        <v>6.1567325999999998</v>
      </c>
      <c r="P787" s="1">
        <v>45012.659739606483</v>
      </c>
      <c r="Q787">
        <v>-2.4422223000000001E-3</v>
      </c>
      <c r="R787">
        <v>-1.2211112000000001E-3</v>
      </c>
      <c r="S787">
        <v>2.4422223000000001E-3</v>
      </c>
    </row>
    <row r="788" spans="3:19" x14ac:dyDescent="0.3">
      <c r="C788" s="1">
        <v>45012.659745775461</v>
      </c>
      <c r="D788">
        <v>9.9345420000000004</v>
      </c>
      <c r="E788">
        <v>-1.1687696000000001</v>
      </c>
      <c r="F788">
        <v>1.1400292999999999</v>
      </c>
      <c r="G788" s="1">
        <v>45012.659745462966</v>
      </c>
      <c r="H788">
        <v>1.870757E-2</v>
      </c>
      <c r="I788">
        <v>-4.7633179999999999E-3</v>
      </c>
      <c r="J788">
        <v>3.77531E-3</v>
      </c>
      <c r="L788" s="2">
        <v>45012.659747847225</v>
      </c>
      <c r="M788">
        <v>3.6586257999999998</v>
      </c>
      <c r="N788">
        <v>-7.1808604999999996</v>
      </c>
      <c r="O788">
        <v>6.1926249999999996</v>
      </c>
      <c r="P788" s="1">
        <v>45012.659739618059</v>
      </c>
      <c r="Q788">
        <v>-2.0758889999999999E-2</v>
      </c>
      <c r="R788">
        <v>-2.4422223000000001E-3</v>
      </c>
      <c r="S788">
        <v>-8.5477780000000007E-3</v>
      </c>
    </row>
    <row r="789" spans="3:19" x14ac:dyDescent="0.3">
      <c r="C789" s="1">
        <v>45012.659745902776</v>
      </c>
      <c r="D789">
        <v>9.9776520000000009</v>
      </c>
      <c r="E789">
        <v>-1.1687696000000001</v>
      </c>
      <c r="F789">
        <v>1.1879297</v>
      </c>
      <c r="G789" s="1">
        <v>45012.659745787038</v>
      </c>
      <c r="H789">
        <v>6.4570284000000002E-3</v>
      </c>
      <c r="I789">
        <v>-1.5948594999999999E-2</v>
      </c>
      <c r="J789">
        <v>3.2426778000000001E-3</v>
      </c>
      <c r="L789" s="2">
        <v>45012.659748310187</v>
      </c>
      <c r="M789">
        <v>3.6370903999999999</v>
      </c>
      <c r="N789">
        <v>-7.1018977000000003</v>
      </c>
      <c r="O789">
        <v>6.1710896000000002</v>
      </c>
      <c r="P789" s="1">
        <v>45012.659739988427</v>
      </c>
      <c r="Q789">
        <v>-8.5477780000000007E-3</v>
      </c>
      <c r="R789">
        <v>0</v>
      </c>
      <c r="S789">
        <v>-8.5477780000000007E-3</v>
      </c>
    </row>
    <row r="790" spans="3:19" x14ac:dyDescent="0.3">
      <c r="C790" s="1">
        <v>45012.659746145837</v>
      </c>
      <c r="D790">
        <v>9.9010110000000005</v>
      </c>
      <c r="E790">
        <v>-1.1400292999999999</v>
      </c>
      <c r="F790">
        <v>1.2645704</v>
      </c>
      <c r="G790" s="1">
        <v>45012.659745914352</v>
      </c>
      <c r="H790">
        <v>-1.2717730999999999E-2</v>
      </c>
      <c r="I790">
        <v>-2.7133870000000001E-2</v>
      </c>
      <c r="J790">
        <v>3.77531E-3</v>
      </c>
      <c r="L790" s="2">
        <v>45012.659748865743</v>
      </c>
      <c r="M790">
        <v>3.6562329999999998</v>
      </c>
      <c r="N790">
        <v>-7.1545395999999997</v>
      </c>
      <c r="O790">
        <v>6.1830534999999998</v>
      </c>
      <c r="P790" s="1">
        <v>45012.6597400463</v>
      </c>
      <c r="Q790">
        <v>1.8316668000000001E-2</v>
      </c>
      <c r="R790">
        <v>-3.6633336000000002E-3</v>
      </c>
      <c r="S790">
        <v>-1.2211112000000001E-3</v>
      </c>
    </row>
    <row r="791" spans="3:19" x14ac:dyDescent="0.3">
      <c r="C791" s="1">
        <v>45012.659746377314</v>
      </c>
      <c r="D791">
        <v>9.8147909999999996</v>
      </c>
      <c r="E791">
        <v>-1.1064991</v>
      </c>
      <c r="F791">
        <v>1.2885206</v>
      </c>
      <c r="G791" s="1">
        <v>45012.659746168982</v>
      </c>
      <c r="H791">
        <v>-1.0054571E-2</v>
      </c>
      <c r="I791">
        <v>3.0372059000000001E-5</v>
      </c>
      <c r="J791">
        <v>4.3079425000000001E-3</v>
      </c>
      <c r="L791" s="2">
        <v>45012.659748888887</v>
      </c>
      <c r="M791">
        <v>3.6753754999999999</v>
      </c>
      <c r="N791">
        <v>-7.1162542999999996</v>
      </c>
      <c r="O791">
        <v>6.206982</v>
      </c>
      <c r="P791" s="1">
        <v>45012.659740057868</v>
      </c>
      <c r="Q791">
        <v>1.8316668000000001E-2</v>
      </c>
      <c r="R791">
        <v>1.2211111E-2</v>
      </c>
      <c r="S791">
        <v>-3.6633336000000002E-3</v>
      </c>
    </row>
    <row r="792" spans="3:19" x14ac:dyDescent="0.3">
      <c r="C792" s="1">
        <v>45012.659746608799</v>
      </c>
      <c r="D792">
        <v>9.8770609999999994</v>
      </c>
      <c r="E792">
        <v>-1.1160791000000001</v>
      </c>
      <c r="F792">
        <v>1.2310401</v>
      </c>
      <c r="G792" s="1">
        <v>45012.65974638889</v>
      </c>
      <c r="H792">
        <v>5.9243960000000002E-3</v>
      </c>
      <c r="I792">
        <v>1.7074604E-2</v>
      </c>
      <c r="J792">
        <v>6.9711030000000002E-3</v>
      </c>
      <c r="L792" s="2">
        <v>45012.659749386577</v>
      </c>
      <c r="M792">
        <v>3.6418759999999999</v>
      </c>
      <c r="N792">
        <v>-7.0803623</v>
      </c>
      <c r="O792">
        <v>6.1280190000000001</v>
      </c>
      <c r="P792" s="1">
        <v>45012.659740069445</v>
      </c>
      <c r="Q792">
        <v>8.5477780000000007E-3</v>
      </c>
      <c r="R792">
        <v>9.7688889999999994E-3</v>
      </c>
      <c r="S792">
        <v>3.6633336000000002E-3</v>
      </c>
    </row>
    <row r="793" spans="3:19" x14ac:dyDescent="0.3">
      <c r="C793" s="1">
        <v>45012.659746793979</v>
      </c>
      <c r="D793">
        <v>9.9680719999999994</v>
      </c>
      <c r="E793">
        <v>-1.1304493</v>
      </c>
      <c r="F793">
        <v>1.1735597</v>
      </c>
      <c r="G793" s="1">
        <v>45012.659746620368</v>
      </c>
      <c r="H793">
        <v>1.3913879000000001E-2</v>
      </c>
      <c r="I793">
        <v>-1.488333E-2</v>
      </c>
      <c r="J793">
        <v>9.1016320000000001E-3</v>
      </c>
      <c r="L793" s="2">
        <v>45012.659749918981</v>
      </c>
      <c r="M793">
        <v>3.6394831999999999</v>
      </c>
      <c r="N793">
        <v>-7.125826</v>
      </c>
      <c r="O793">
        <v>6.1998034000000004</v>
      </c>
      <c r="P793" s="1">
        <v>45012.659740509262</v>
      </c>
      <c r="Q793">
        <v>6.1055557000000002E-3</v>
      </c>
      <c r="R793">
        <v>7.3266670000000002E-3</v>
      </c>
      <c r="S793">
        <v>6.1055557000000002E-3</v>
      </c>
    </row>
    <row r="794" spans="3:19" x14ac:dyDescent="0.3">
      <c r="C794" s="1">
        <v>45012.659747071761</v>
      </c>
      <c r="D794">
        <v>9.9680719999999994</v>
      </c>
      <c r="E794">
        <v>-1.1208692</v>
      </c>
      <c r="F794">
        <v>1.1639794999999999</v>
      </c>
      <c r="G794" s="1">
        <v>45012.659746805555</v>
      </c>
      <c r="H794">
        <v>9.6528210000000007E-3</v>
      </c>
      <c r="I794">
        <v>-4.1514943999999998E-2</v>
      </c>
      <c r="J794">
        <v>8.5690000000000002E-3</v>
      </c>
      <c r="L794" s="2">
        <v>45012.659749942133</v>
      </c>
      <c r="M794">
        <v>3.5844483</v>
      </c>
      <c r="N794">
        <v>-7.1688967000000003</v>
      </c>
      <c r="O794">
        <v>6.1663040000000002</v>
      </c>
      <c r="P794" s="1">
        <v>45012.659740509262</v>
      </c>
      <c r="Q794">
        <v>1.099E-2</v>
      </c>
      <c r="R794">
        <v>8.5477780000000007E-3</v>
      </c>
      <c r="S794">
        <v>3.6633336000000002E-3</v>
      </c>
    </row>
    <row r="795" spans="3:19" x14ac:dyDescent="0.3">
      <c r="C795" s="1">
        <v>45012.659747349535</v>
      </c>
      <c r="D795">
        <v>9.915381</v>
      </c>
      <c r="E795">
        <v>-1.1256592000000001</v>
      </c>
      <c r="F795">
        <v>1.22146</v>
      </c>
      <c r="G795" s="1">
        <v>45012.659747083337</v>
      </c>
      <c r="H795">
        <v>-9.9982289999999991E-4</v>
      </c>
      <c r="I795">
        <v>-1.22201685E-2</v>
      </c>
      <c r="J795">
        <v>4.8405740000000003E-3</v>
      </c>
      <c r="L795" s="2">
        <v>45012.659750370367</v>
      </c>
      <c r="M795">
        <v>3.6346976999999998</v>
      </c>
      <c r="N795">
        <v>-7.1688967000000003</v>
      </c>
      <c r="O795">
        <v>6.1710896000000002</v>
      </c>
      <c r="P795" s="1">
        <v>45012.65974052083</v>
      </c>
      <c r="Q795">
        <v>2.8085556000000001E-2</v>
      </c>
      <c r="R795">
        <v>4.8844446000000001E-3</v>
      </c>
      <c r="S795">
        <v>6.1055557000000002E-3</v>
      </c>
    </row>
    <row r="796" spans="3:19" x14ac:dyDescent="0.3">
      <c r="C796" s="1">
        <v>45012.659747557867</v>
      </c>
      <c r="D796">
        <v>9.8770609999999994</v>
      </c>
      <c r="E796">
        <v>-1.1448194</v>
      </c>
      <c r="F796">
        <v>1.2549903</v>
      </c>
      <c r="G796" s="1">
        <v>45012.659747349535</v>
      </c>
      <c r="H796">
        <v>-1.1119835E-2</v>
      </c>
      <c r="I796">
        <v>1.9205132E-2</v>
      </c>
      <c r="J796">
        <v>4.3079425000000001E-3</v>
      </c>
      <c r="L796" s="2">
        <v>45012.659750891202</v>
      </c>
      <c r="M796">
        <v>3.6083764999999999</v>
      </c>
      <c r="N796">
        <v>-7.2119675000000001</v>
      </c>
      <c r="O796">
        <v>6.1543400000000004</v>
      </c>
      <c r="P796" s="1">
        <v>45012.65974101852</v>
      </c>
      <c r="Q796">
        <v>2.8085556000000001E-2</v>
      </c>
      <c r="R796">
        <v>-7.3266670000000002E-3</v>
      </c>
      <c r="S796">
        <v>7.3266670000000002E-3</v>
      </c>
    </row>
    <row r="797" spans="3:19" x14ac:dyDescent="0.3">
      <c r="C797" s="1">
        <v>45012.659747800928</v>
      </c>
      <c r="D797">
        <v>9.8866414999999996</v>
      </c>
      <c r="E797">
        <v>-1.0825488999999999</v>
      </c>
      <c r="F797">
        <v>1.2837305000000001</v>
      </c>
      <c r="G797" s="1">
        <v>45012.659747557867</v>
      </c>
      <c r="H797">
        <v>-1.1652467999999999E-2</v>
      </c>
      <c r="I797">
        <v>1.0683017E-2</v>
      </c>
      <c r="J797">
        <v>3.77531E-3</v>
      </c>
      <c r="L797" s="2">
        <v>45012.659750914354</v>
      </c>
      <c r="M797">
        <v>3.5724843000000002</v>
      </c>
      <c r="N797">
        <v>-7.2215385000000003</v>
      </c>
      <c r="O797">
        <v>6.1974106000000004</v>
      </c>
      <c r="P797" s="1">
        <v>45012.65974101852</v>
      </c>
      <c r="Q797">
        <v>3.5412222E-2</v>
      </c>
      <c r="R797">
        <v>-7.3266670000000002E-3</v>
      </c>
      <c r="S797">
        <v>1.099E-2</v>
      </c>
    </row>
    <row r="798" spans="3:19" x14ac:dyDescent="0.3">
      <c r="C798" s="1">
        <v>45012.659748032405</v>
      </c>
      <c r="D798">
        <v>9.9345420000000004</v>
      </c>
      <c r="E798">
        <v>-1.0394384999999999</v>
      </c>
      <c r="F798">
        <v>1.2310401</v>
      </c>
      <c r="G798" s="1">
        <v>45012.659747812497</v>
      </c>
      <c r="H798">
        <v>3.2612349999999999E-3</v>
      </c>
      <c r="I798">
        <v>-6.3612143999999997E-3</v>
      </c>
      <c r="J798">
        <v>3.2426778000000001E-3</v>
      </c>
      <c r="L798" s="2">
        <v>45012.659751423613</v>
      </c>
      <c r="M798">
        <v>3.6203406</v>
      </c>
      <c r="N798">
        <v>-7.2000029999999997</v>
      </c>
      <c r="O798">
        <v>6.2333030000000003</v>
      </c>
      <c r="P798" s="1">
        <v>45012.659741041665</v>
      </c>
      <c r="Q798">
        <v>2.4422223E-2</v>
      </c>
      <c r="R798">
        <v>-1.2211112000000001E-3</v>
      </c>
      <c r="S798">
        <v>9.7688889999999994E-3</v>
      </c>
    </row>
    <row r="799" spans="3:19" x14ac:dyDescent="0.3">
      <c r="C799" s="1">
        <v>45012.65974826389</v>
      </c>
      <c r="D799">
        <v>9.915381</v>
      </c>
      <c r="E799">
        <v>-1.0873389</v>
      </c>
      <c r="F799">
        <v>1.1591895000000001</v>
      </c>
      <c r="G799" s="1">
        <v>45012.659748043981</v>
      </c>
      <c r="H799">
        <v>1.9772834999999999E-2</v>
      </c>
      <c r="I799">
        <v>-9.5570080000000005E-3</v>
      </c>
      <c r="J799">
        <v>1.1121489E-3</v>
      </c>
      <c r="L799" s="2">
        <v>45012.659751435189</v>
      </c>
      <c r="M799">
        <v>3.5964124000000002</v>
      </c>
      <c r="N799">
        <v>-7.2741809999999996</v>
      </c>
      <c r="O799">
        <v>6.2261243000000004</v>
      </c>
      <c r="P799" s="1">
        <v>45012.659741041665</v>
      </c>
      <c r="Q799">
        <v>1.2211112000000001E-3</v>
      </c>
      <c r="R799">
        <v>9.7688889999999994E-3</v>
      </c>
      <c r="S799">
        <v>3.6633336000000002E-3</v>
      </c>
    </row>
    <row r="800" spans="3:19" x14ac:dyDescent="0.3">
      <c r="C800" s="1">
        <v>45012.659748495367</v>
      </c>
      <c r="D800">
        <v>9.9297509999999996</v>
      </c>
      <c r="E800">
        <v>-1.1400292999999999</v>
      </c>
      <c r="F800">
        <v>1.1064991</v>
      </c>
      <c r="G800" s="1">
        <v>45012.659748287035</v>
      </c>
      <c r="H800">
        <v>2.0305466000000001E-2</v>
      </c>
      <c r="I800">
        <v>-1.5675246E-3</v>
      </c>
      <c r="J800">
        <v>-4.7468060000000001E-3</v>
      </c>
      <c r="L800" s="2">
        <v>45012.659751956016</v>
      </c>
      <c r="M800">
        <v>3.7064821999999999</v>
      </c>
      <c r="N800">
        <v>-7.2382884000000001</v>
      </c>
      <c r="O800">
        <v>6.094519</v>
      </c>
      <c r="P800" s="1">
        <v>45012.659741539355</v>
      </c>
      <c r="Q800">
        <v>1.2211111E-2</v>
      </c>
      <c r="R800">
        <v>3.6633336000000002E-3</v>
      </c>
      <c r="S800">
        <v>4.8844446000000001E-3</v>
      </c>
    </row>
    <row r="801" spans="3:19" x14ac:dyDescent="0.3">
      <c r="C801" s="1">
        <v>45012.659748703707</v>
      </c>
      <c r="D801">
        <v>9.915381</v>
      </c>
      <c r="E801">
        <v>-1.1448194</v>
      </c>
      <c r="F801">
        <v>1.1543995</v>
      </c>
      <c r="G801" s="1">
        <v>45012.659748506943</v>
      </c>
      <c r="H801">
        <v>-4.1956160000000001E-3</v>
      </c>
      <c r="I801">
        <v>2.6935332000000002E-3</v>
      </c>
      <c r="J801">
        <v>-4.2141729999999999E-3</v>
      </c>
      <c r="L801" s="2">
        <v>45012.659752581021</v>
      </c>
      <c r="M801">
        <v>3.6873398000000002</v>
      </c>
      <c r="N801">
        <v>-7.2598240000000001</v>
      </c>
      <c r="O801">
        <v>6.1088760000000004</v>
      </c>
      <c r="P801" s="1">
        <v>45012.659741574076</v>
      </c>
      <c r="Q801">
        <v>3.2969999999999999E-2</v>
      </c>
      <c r="R801">
        <v>4.8844446000000001E-3</v>
      </c>
      <c r="S801">
        <v>4.8844446000000001E-3</v>
      </c>
    </row>
    <row r="802" spans="3:19" x14ac:dyDescent="0.3">
      <c r="C802" s="1">
        <v>45012.65974891204</v>
      </c>
      <c r="D802">
        <v>9.9297509999999996</v>
      </c>
      <c r="E802">
        <v>-1.1400292999999999</v>
      </c>
      <c r="F802">
        <v>1.2885206</v>
      </c>
      <c r="G802" s="1">
        <v>45012.659748715276</v>
      </c>
      <c r="H802">
        <v>-2.4968273999999999E-2</v>
      </c>
      <c r="I802">
        <v>1.0150384E-2</v>
      </c>
      <c r="J802">
        <v>-5.8120693999999997E-3</v>
      </c>
      <c r="L802" s="2">
        <v>45012.659752627318</v>
      </c>
      <c r="M802">
        <v>3.6251264000000001</v>
      </c>
      <c r="N802">
        <v>-7.2143600000000001</v>
      </c>
      <c r="O802">
        <v>6.1184472999999997</v>
      </c>
      <c r="P802" s="1">
        <v>45012.659741597221</v>
      </c>
      <c r="Q802">
        <v>3.2969999999999999E-2</v>
      </c>
      <c r="R802">
        <v>-4.8844446000000001E-3</v>
      </c>
      <c r="S802">
        <v>1.099E-2</v>
      </c>
    </row>
    <row r="803" spans="3:19" x14ac:dyDescent="0.3">
      <c r="C803" s="1">
        <v>45012.65974920139</v>
      </c>
      <c r="D803">
        <v>9.9393309999999992</v>
      </c>
      <c r="E803">
        <v>-1.1064991</v>
      </c>
      <c r="F803">
        <v>1.3124708</v>
      </c>
      <c r="G803" s="1">
        <v>45012.659748923608</v>
      </c>
      <c r="H803">
        <v>-1.6978790000000001E-2</v>
      </c>
      <c r="I803">
        <v>8.5524880000000005E-3</v>
      </c>
      <c r="J803">
        <v>-4.7468060000000001E-3</v>
      </c>
      <c r="L803" s="2">
        <v>45012.659752962965</v>
      </c>
      <c r="M803">
        <v>3.562913</v>
      </c>
      <c r="N803">
        <v>-7.1569323999999996</v>
      </c>
      <c r="O803">
        <v>6.0897335999999997</v>
      </c>
      <c r="P803" s="1">
        <v>45012.659741597221</v>
      </c>
      <c r="Q803">
        <v>2.198E-2</v>
      </c>
      <c r="R803">
        <v>-6.1055557000000002E-3</v>
      </c>
      <c r="S803">
        <v>9.7688889999999994E-3</v>
      </c>
    </row>
    <row r="804" spans="3:19" x14ac:dyDescent="0.3">
      <c r="C804" s="1">
        <v>45012.659749432867</v>
      </c>
      <c r="D804">
        <v>9.8866414999999996</v>
      </c>
      <c r="E804">
        <v>-1.0825488999999999</v>
      </c>
      <c r="F804">
        <v>1.1783496</v>
      </c>
      <c r="G804" s="1">
        <v>45012.65974920139</v>
      </c>
      <c r="H804">
        <v>1.5511776E-2</v>
      </c>
      <c r="I804">
        <v>1.3346178E-2</v>
      </c>
      <c r="J804">
        <v>-2.0836445000000001E-3</v>
      </c>
      <c r="L804" s="2">
        <v>45012.65975298611</v>
      </c>
      <c r="M804">
        <v>3.5772697999999998</v>
      </c>
      <c r="N804">
        <v>-7.1497539999999997</v>
      </c>
      <c r="O804">
        <v>6.1112690000000001</v>
      </c>
      <c r="P804" s="1">
        <v>45012.659742083335</v>
      </c>
      <c r="Q804">
        <v>2.5643334E-2</v>
      </c>
      <c r="R804">
        <v>-1.099E-2</v>
      </c>
      <c r="S804">
        <v>1.099E-2</v>
      </c>
    </row>
    <row r="805" spans="3:19" x14ac:dyDescent="0.3">
      <c r="C805" s="1">
        <v>45012.659749675928</v>
      </c>
      <c r="D805">
        <v>9.8818509999999993</v>
      </c>
      <c r="E805">
        <v>-1.101709</v>
      </c>
      <c r="F805">
        <v>1.0681788000000001</v>
      </c>
      <c r="G805" s="1">
        <v>45012.659749432867</v>
      </c>
      <c r="H805">
        <v>4.1078124000000001E-2</v>
      </c>
      <c r="I805">
        <v>2.2933558E-2</v>
      </c>
      <c r="J805">
        <v>-2.6162767000000001E-3</v>
      </c>
      <c r="L805" s="2">
        <v>45012.659753506945</v>
      </c>
      <c r="M805">
        <v>3.5676985000000001</v>
      </c>
      <c r="N805">
        <v>-7.1473613</v>
      </c>
      <c r="O805">
        <v>6.0777692999999999</v>
      </c>
      <c r="P805" s="1">
        <v>45012.659742094904</v>
      </c>
      <c r="Q805">
        <v>2.4422223E-2</v>
      </c>
      <c r="R805">
        <v>-1.099E-2</v>
      </c>
      <c r="S805">
        <v>4.8844446000000001E-3</v>
      </c>
    </row>
    <row r="806" spans="3:19" x14ac:dyDescent="0.3">
      <c r="C806" s="1">
        <v>45012.659749872684</v>
      </c>
      <c r="D806">
        <v>9.9537019999999998</v>
      </c>
      <c r="E806">
        <v>-1.1064991</v>
      </c>
      <c r="F806">
        <v>1.0585986000000001</v>
      </c>
      <c r="G806" s="1">
        <v>45012.659749687497</v>
      </c>
      <c r="H806">
        <v>3.4153904999999998E-2</v>
      </c>
      <c r="I806">
        <v>7.4872235000000001E-3</v>
      </c>
      <c r="J806">
        <v>-5.2794375999999999E-3</v>
      </c>
      <c r="L806" s="2">
        <v>45012.659754039349</v>
      </c>
      <c r="M806">
        <v>3.6275191000000002</v>
      </c>
      <c r="N806">
        <v>-7.2454669999999997</v>
      </c>
      <c r="O806">
        <v>6.1423759999999996</v>
      </c>
      <c r="P806" s="1">
        <v>45012.659742094904</v>
      </c>
      <c r="Q806">
        <v>1.8316668000000001E-2</v>
      </c>
      <c r="R806">
        <v>-1.4653334E-2</v>
      </c>
      <c r="S806">
        <v>4.8844446000000001E-3</v>
      </c>
    </row>
    <row r="807" spans="3:19" x14ac:dyDescent="0.3">
      <c r="C807" s="1">
        <v>45012.659750081017</v>
      </c>
      <c r="D807">
        <v>9.9537019999999998</v>
      </c>
      <c r="E807">
        <v>-1.0538087</v>
      </c>
      <c r="F807">
        <v>1.1400292999999999</v>
      </c>
      <c r="G807" s="1">
        <v>45012.65974988426</v>
      </c>
      <c r="H807">
        <v>6.544159E-5</v>
      </c>
      <c r="I807">
        <v>-1.488333E-2</v>
      </c>
      <c r="J807">
        <v>-6.3447019999999998E-3</v>
      </c>
      <c r="L807" s="2">
        <v>45012.659754050925</v>
      </c>
      <c r="M807">
        <v>3.5964124000000002</v>
      </c>
      <c r="N807">
        <v>-7.2765737000000001</v>
      </c>
      <c r="O807">
        <v>6.1663040000000002</v>
      </c>
      <c r="P807" s="1">
        <v>45012.659742627315</v>
      </c>
      <c r="Q807">
        <v>2.198E-2</v>
      </c>
      <c r="R807">
        <v>-1.099E-2</v>
      </c>
      <c r="S807">
        <v>-3.6633336000000002E-3</v>
      </c>
    </row>
    <row r="808" spans="3:19" x14ac:dyDescent="0.3">
      <c r="C808" s="1">
        <v>45012.659750347222</v>
      </c>
      <c r="D808">
        <v>9.8962210000000006</v>
      </c>
      <c r="E808">
        <v>-1.0825488999999999</v>
      </c>
      <c r="F808">
        <v>1.2933106000000001</v>
      </c>
      <c r="G808" s="1">
        <v>45012.659750092593</v>
      </c>
      <c r="H808">
        <v>-2.4968273999999999E-2</v>
      </c>
      <c r="I808">
        <v>3.2261654000000002E-3</v>
      </c>
      <c r="J808">
        <v>-6.877335E-3</v>
      </c>
      <c r="L808" s="2">
        <v>45012.659754583336</v>
      </c>
      <c r="M808">
        <v>3.6370903999999999</v>
      </c>
      <c r="N808">
        <v>-7.2813590000000001</v>
      </c>
      <c r="O808">
        <v>6.1950180000000001</v>
      </c>
      <c r="P808" s="1">
        <v>45012.65974265046</v>
      </c>
      <c r="Q808">
        <v>2.6864445000000001E-2</v>
      </c>
      <c r="R808">
        <v>-3.6633336000000002E-3</v>
      </c>
      <c r="S808">
        <v>-7.3266670000000002E-3</v>
      </c>
    </row>
    <row r="809" spans="3:19" x14ac:dyDescent="0.3">
      <c r="C809" s="1">
        <v>45012.659750543979</v>
      </c>
      <c r="D809">
        <v>9.8818509999999993</v>
      </c>
      <c r="E809">
        <v>-1.101709</v>
      </c>
      <c r="F809">
        <v>1.2549903</v>
      </c>
      <c r="G809" s="1">
        <v>45012.659750358798</v>
      </c>
      <c r="H809">
        <v>-2.0707216000000001E-2</v>
      </c>
      <c r="I809">
        <v>2.6661983E-2</v>
      </c>
      <c r="J809">
        <v>-4.7468060000000001E-3</v>
      </c>
      <c r="L809" s="2">
        <v>45012.659755081018</v>
      </c>
      <c r="M809">
        <v>3.6346976999999998</v>
      </c>
      <c r="N809">
        <v>-7.3340015000000003</v>
      </c>
      <c r="O809">
        <v>6.1734824000000001</v>
      </c>
      <c r="P809" s="1">
        <v>45012.659742662036</v>
      </c>
      <c r="Q809">
        <v>3.6633335000000003E-2</v>
      </c>
      <c r="R809">
        <v>-4.8844446000000001E-3</v>
      </c>
      <c r="S809">
        <v>-6.1055557000000002E-3</v>
      </c>
    </row>
    <row r="810" spans="3:19" x14ac:dyDescent="0.3">
      <c r="C810" s="1">
        <v>45012.659750763887</v>
      </c>
      <c r="D810">
        <v>9.915381</v>
      </c>
      <c r="E810">
        <v>-1.1208692</v>
      </c>
      <c r="F810">
        <v>1.2022998</v>
      </c>
      <c r="G810" s="1">
        <v>45012.659750543979</v>
      </c>
      <c r="H810">
        <v>-9.9982289999999991E-4</v>
      </c>
      <c r="I810">
        <v>1.1748280999999999E-2</v>
      </c>
      <c r="J810">
        <v>5.7951664000000002E-4</v>
      </c>
      <c r="L810" s="2">
        <v>45012.659755104163</v>
      </c>
      <c r="M810">
        <v>3.5916269999999999</v>
      </c>
      <c r="N810">
        <v>-7.243074</v>
      </c>
      <c r="O810">
        <v>6.1878394999999999</v>
      </c>
      <c r="P810" s="1">
        <v>45012.659742662036</v>
      </c>
      <c r="Q810">
        <v>3.9075556999999997E-2</v>
      </c>
      <c r="R810">
        <v>-8.5477780000000007E-3</v>
      </c>
      <c r="S810">
        <v>-3.6633336000000002E-3</v>
      </c>
    </row>
    <row r="811" spans="3:19" x14ac:dyDescent="0.3">
      <c r="C811" s="1">
        <v>45012.659751006948</v>
      </c>
      <c r="D811">
        <v>9.9393309999999992</v>
      </c>
      <c r="E811">
        <v>-1.1208692</v>
      </c>
      <c r="F811">
        <v>1.1735597</v>
      </c>
      <c r="G811" s="1">
        <v>45012.659750763887</v>
      </c>
      <c r="H811">
        <v>1.0185454E-2</v>
      </c>
      <c r="I811">
        <v>-6.8938469999999998E-3</v>
      </c>
      <c r="J811">
        <v>4.6884410000000002E-5</v>
      </c>
      <c r="L811" s="2">
        <v>45012.659755624998</v>
      </c>
      <c r="M811">
        <v>3.5820555999999999</v>
      </c>
      <c r="N811">
        <v>-7.192825</v>
      </c>
      <c r="O811">
        <v>6.1806606999999998</v>
      </c>
      <c r="P811" s="1">
        <v>45012.659743124997</v>
      </c>
      <c r="Q811">
        <v>2.9306669E-2</v>
      </c>
      <c r="R811">
        <v>-9.7688889999999994E-3</v>
      </c>
      <c r="S811">
        <v>-6.1055557000000002E-3</v>
      </c>
    </row>
    <row r="812" spans="3:19" x14ac:dyDescent="0.3">
      <c r="C812" s="1">
        <v>45012.659751296298</v>
      </c>
      <c r="D812">
        <v>9.9824420000000007</v>
      </c>
      <c r="E812">
        <v>-1.0633887</v>
      </c>
      <c r="F812">
        <v>1.1352393999999999</v>
      </c>
      <c r="G812" s="1">
        <v>45012.659751006948</v>
      </c>
      <c r="H812">
        <v>-4.7282482999999997E-3</v>
      </c>
      <c r="I812">
        <v>-1.8611755000000001E-2</v>
      </c>
      <c r="J812">
        <v>-4.8574782E-4</v>
      </c>
      <c r="L812" s="2">
        <v>45012.65975564815</v>
      </c>
      <c r="M812">
        <v>3.6251264000000001</v>
      </c>
      <c r="N812">
        <v>-7.1688967000000003</v>
      </c>
      <c r="O812">
        <v>6.1686969999999999</v>
      </c>
      <c r="P812" s="1">
        <v>45012.659743124997</v>
      </c>
      <c r="Q812">
        <v>2.4422223E-2</v>
      </c>
      <c r="R812">
        <v>-1.2211111E-2</v>
      </c>
      <c r="S812">
        <v>-1.099E-2</v>
      </c>
    </row>
    <row r="813" spans="3:19" x14ac:dyDescent="0.3">
      <c r="C813" s="1">
        <v>45012.659751481478</v>
      </c>
      <c r="D813">
        <v>9.9824420000000007</v>
      </c>
      <c r="E813">
        <v>-1.0490185999999999</v>
      </c>
      <c r="F813">
        <v>1.1975098</v>
      </c>
      <c r="G813" s="1">
        <v>45012.659751296298</v>
      </c>
      <c r="H813">
        <v>-3.0294593000000002E-2</v>
      </c>
      <c r="I813">
        <v>-2.0209653000000001E-2</v>
      </c>
      <c r="J813">
        <v>3.77531E-3</v>
      </c>
      <c r="L813" s="2">
        <v>45012.659756666668</v>
      </c>
      <c r="M813">
        <v>3.6203406</v>
      </c>
      <c r="N813">
        <v>-7.1497539999999997</v>
      </c>
      <c r="O813">
        <v>6.1208404999999999</v>
      </c>
      <c r="P813" s="1">
        <v>45012.659743136574</v>
      </c>
      <c r="Q813">
        <v>7.3266670000000002E-3</v>
      </c>
      <c r="R813">
        <v>-2.4422223000000001E-3</v>
      </c>
      <c r="S813">
        <v>-9.7688889999999994E-3</v>
      </c>
    </row>
    <row r="814" spans="3:19" x14ac:dyDescent="0.3">
      <c r="C814" s="1">
        <v>45012.659751736108</v>
      </c>
      <c r="D814">
        <v>9.9201720000000009</v>
      </c>
      <c r="E814">
        <v>-1.096919</v>
      </c>
      <c r="F814">
        <v>1.2358302000000001</v>
      </c>
      <c r="G814" s="1">
        <v>45012.659751481478</v>
      </c>
      <c r="H814">
        <v>-4.2012504999999999E-2</v>
      </c>
      <c r="I814">
        <v>-3.6980534999999999E-3</v>
      </c>
      <c r="J814">
        <v>5.3732069999999996E-3</v>
      </c>
      <c r="L814" s="2">
        <v>45012.659756701389</v>
      </c>
      <c r="M814">
        <v>3.5988052000000001</v>
      </c>
      <c r="N814">
        <v>-7.1856464999999998</v>
      </c>
      <c r="O814">
        <v>6.1615180000000001</v>
      </c>
      <c r="P814" s="1">
        <v>45012.659743634256</v>
      </c>
      <c r="Q814">
        <v>-2.4422223000000001E-3</v>
      </c>
      <c r="R814">
        <v>0</v>
      </c>
      <c r="S814">
        <v>-9.7688889999999994E-3</v>
      </c>
    </row>
    <row r="815" spans="3:19" x14ac:dyDescent="0.3">
      <c r="C815" s="1">
        <v>45012.659751979169</v>
      </c>
      <c r="D815">
        <v>9.8291609999999991</v>
      </c>
      <c r="E815">
        <v>-1.1591895000000001</v>
      </c>
      <c r="F815">
        <v>1.2549903</v>
      </c>
      <c r="G815" s="1">
        <v>45012.659751736108</v>
      </c>
      <c r="H815">
        <v>-3.6686181999999998E-2</v>
      </c>
      <c r="I815">
        <v>4.2914299999999997E-3</v>
      </c>
      <c r="J815">
        <v>4.3079425000000001E-3</v>
      </c>
      <c r="L815" s="2">
        <v>45012.659756712965</v>
      </c>
      <c r="M815">
        <v>3.6370903999999999</v>
      </c>
      <c r="N815">
        <v>-7.1976104000000003</v>
      </c>
      <c r="O815">
        <v>6.1902322999999999</v>
      </c>
      <c r="P815" s="1">
        <v>45012.659743634256</v>
      </c>
      <c r="Q815">
        <v>4.8844446000000001E-3</v>
      </c>
      <c r="R815">
        <v>-6.1055557000000002E-3</v>
      </c>
      <c r="S815">
        <v>-1.2211111E-2</v>
      </c>
    </row>
    <row r="816" spans="3:19" x14ac:dyDescent="0.3">
      <c r="C816" s="1">
        <v>45012.659752210646</v>
      </c>
      <c r="D816">
        <v>9.7860499999999995</v>
      </c>
      <c r="E816">
        <v>-1.1352393999999999</v>
      </c>
      <c r="F816">
        <v>1.331631</v>
      </c>
      <c r="G816" s="1">
        <v>45012.659751990737</v>
      </c>
      <c r="H816">
        <v>-1.9109318E-2</v>
      </c>
      <c r="I816">
        <v>2.2933558E-2</v>
      </c>
      <c r="J816">
        <v>2.7100455000000001E-3</v>
      </c>
      <c r="L816" s="2">
        <v>45012.659757175927</v>
      </c>
      <c r="M816">
        <v>3.6610185999999998</v>
      </c>
      <c r="N816">
        <v>-7.1186476000000001</v>
      </c>
      <c r="O816">
        <v>6.1567325999999998</v>
      </c>
      <c r="P816" s="1">
        <v>45012.659743645832</v>
      </c>
      <c r="Q816">
        <v>8.5477780000000007E-3</v>
      </c>
      <c r="R816">
        <v>-8.5477780000000007E-3</v>
      </c>
      <c r="S816">
        <v>-1.2211111E-2</v>
      </c>
    </row>
    <row r="817" spans="3:19" x14ac:dyDescent="0.3">
      <c r="C817" s="1">
        <v>45012.659752638887</v>
      </c>
      <c r="D817">
        <v>9.8531099999999991</v>
      </c>
      <c r="E817">
        <v>-1.1112891</v>
      </c>
      <c r="F817">
        <v>1.2693604000000001</v>
      </c>
      <c r="G817" s="1">
        <v>45012.659752222222</v>
      </c>
      <c r="H817">
        <v>-2.5977194000000002E-3</v>
      </c>
      <c r="I817">
        <v>1.654197E-2</v>
      </c>
      <c r="J817">
        <v>-4.8574782E-4</v>
      </c>
      <c r="L817" s="2">
        <v>45012.659757696762</v>
      </c>
      <c r="M817">
        <v>3.6729826999999999</v>
      </c>
      <c r="N817">
        <v>-7.1641110000000001</v>
      </c>
      <c r="O817">
        <v>6.1639112999999996</v>
      </c>
      <c r="P817" s="1">
        <v>45012.659743703705</v>
      </c>
      <c r="Q817">
        <v>1.2211112000000001E-3</v>
      </c>
      <c r="R817">
        <v>-1.4653334E-2</v>
      </c>
      <c r="S817">
        <v>-1.2211111E-2</v>
      </c>
    </row>
    <row r="818" spans="3:19" x14ac:dyDescent="0.3">
      <c r="C818" s="1">
        <v>45012.65975269676</v>
      </c>
      <c r="D818">
        <v>9.8962210000000006</v>
      </c>
      <c r="E818">
        <v>-1.0873389</v>
      </c>
      <c r="F818">
        <v>1.1591895000000001</v>
      </c>
      <c r="G818" s="1">
        <v>45012.659752638887</v>
      </c>
      <c r="H818">
        <v>6.544159E-5</v>
      </c>
      <c r="I818">
        <v>-2.5003342000000001E-2</v>
      </c>
      <c r="J818">
        <v>-1.0073126999999999E-2</v>
      </c>
      <c r="L818" s="2">
        <v>45012.659757754627</v>
      </c>
      <c r="M818">
        <v>3.6275191000000002</v>
      </c>
      <c r="N818">
        <v>-7.1282186999999997</v>
      </c>
      <c r="O818">
        <v>6.1016979999999998</v>
      </c>
      <c r="P818" s="1">
        <v>45012.659744155091</v>
      </c>
      <c r="Q818">
        <v>-1.7095556000000001E-2</v>
      </c>
      <c r="R818">
        <v>3.6633336000000002E-3</v>
      </c>
      <c r="S818">
        <v>-1.099E-2</v>
      </c>
    </row>
    <row r="819" spans="3:19" x14ac:dyDescent="0.3">
      <c r="C819" s="1">
        <v>45012.659752916668</v>
      </c>
      <c r="D819">
        <v>9.8818509999999993</v>
      </c>
      <c r="E819">
        <v>-1.1112891</v>
      </c>
      <c r="F819">
        <v>1.1783496</v>
      </c>
      <c r="G819" s="1">
        <v>45012.65975269676</v>
      </c>
      <c r="H819">
        <v>-9.5219390000000001E-3</v>
      </c>
      <c r="I819">
        <v>-2.8199136E-2</v>
      </c>
      <c r="J819">
        <v>-1.3801552E-2</v>
      </c>
      <c r="L819" s="2">
        <v>45012.659758171299</v>
      </c>
      <c r="M819">
        <v>3.6562329999999998</v>
      </c>
      <c r="N819">
        <v>-7.1449685000000001</v>
      </c>
      <c r="O819">
        <v>6.1423759999999996</v>
      </c>
      <c r="P819" s="1">
        <v>45012.659744178243</v>
      </c>
      <c r="Q819">
        <v>-3.1748890000000002E-2</v>
      </c>
      <c r="R819">
        <v>1.3432222000000001E-2</v>
      </c>
      <c r="S819">
        <v>-1.5874445000000001E-2</v>
      </c>
    </row>
    <row r="820" spans="3:19" x14ac:dyDescent="0.3">
      <c r="C820" s="1">
        <v>45012.659753148146</v>
      </c>
      <c r="D820">
        <v>9.8626909999999999</v>
      </c>
      <c r="E820">
        <v>-1.1687696000000001</v>
      </c>
      <c r="F820">
        <v>1.2454102</v>
      </c>
      <c r="G820" s="1">
        <v>45012.659752916668</v>
      </c>
      <c r="H820">
        <v>-1.8044055E-2</v>
      </c>
      <c r="I820">
        <v>4.2914299999999997E-3</v>
      </c>
      <c r="J820">
        <v>-5.2794375999999999E-3</v>
      </c>
      <c r="L820" s="2">
        <v>45012.659758194444</v>
      </c>
      <c r="M820">
        <v>3.6873398000000002</v>
      </c>
      <c r="N820">
        <v>-7.1353970000000002</v>
      </c>
      <c r="O820">
        <v>6.1447687000000002</v>
      </c>
      <c r="P820" s="1">
        <v>45012.659745208337</v>
      </c>
      <c r="Q820">
        <v>-1.7095556000000001E-2</v>
      </c>
      <c r="R820">
        <v>8.5477780000000007E-3</v>
      </c>
      <c r="S820">
        <v>-1.7095556000000001E-2</v>
      </c>
    </row>
    <row r="821" spans="3:19" x14ac:dyDescent="0.3">
      <c r="C821" s="1">
        <v>45012.659753425927</v>
      </c>
      <c r="D821">
        <v>9.9297509999999996</v>
      </c>
      <c r="E821">
        <v>-1.1879297</v>
      </c>
      <c r="F821">
        <v>1.2741505</v>
      </c>
      <c r="G821" s="1">
        <v>45012.659753148146</v>
      </c>
      <c r="H821">
        <v>-1.7511421999999999E-2</v>
      </c>
      <c r="I821">
        <v>9.0851200000000003E-3</v>
      </c>
      <c r="J821">
        <v>8.0363680000000003E-3</v>
      </c>
      <c r="L821" s="2">
        <v>45012.659758715279</v>
      </c>
      <c r="M821">
        <v>3.6873398000000002</v>
      </c>
      <c r="N821">
        <v>-7.1952176000000003</v>
      </c>
      <c r="O821">
        <v>6.2285174999999997</v>
      </c>
      <c r="P821" s="1">
        <v>45012.659745219906</v>
      </c>
      <c r="Q821">
        <v>2.0758889999999999E-2</v>
      </c>
      <c r="R821">
        <v>-2.4422223000000001E-3</v>
      </c>
      <c r="S821">
        <v>-1.2211111E-2</v>
      </c>
    </row>
    <row r="822" spans="3:19" x14ac:dyDescent="0.3">
      <c r="C822" s="1">
        <v>45012.659753599539</v>
      </c>
      <c r="D822">
        <v>10.039923</v>
      </c>
      <c r="E822">
        <v>-1.1783496</v>
      </c>
      <c r="F822">
        <v>1.1639794999999999</v>
      </c>
      <c r="G822" s="1">
        <v>45012.659753437503</v>
      </c>
      <c r="H822">
        <v>-5.7935130000000001E-3</v>
      </c>
      <c r="I822">
        <v>-1.8611755000000001E-2</v>
      </c>
      <c r="J822">
        <v>1.2830058E-2</v>
      </c>
      <c r="L822" s="2">
        <v>45012.659759236114</v>
      </c>
      <c r="M822">
        <v>3.6083764999999999</v>
      </c>
      <c r="N822">
        <v>-7.1569323999999996</v>
      </c>
      <c r="O822">
        <v>6.1926249999999996</v>
      </c>
      <c r="P822" s="1">
        <v>45012.659745266203</v>
      </c>
      <c r="Q822">
        <v>1.9537779000000002E-2</v>
      </c>
      <c r="R822">
        <v>-1.2211112000000001E-3</v>
      </c>
      <c r="S822">
        <v>-4.8844446000000001E-3</v>
      </c>
    </row>
    <row r="823" spans="3:19" x14ac:dyDescent="0.3">
      <c r="C823" s="1">
        <v>45012.659753877313</v>
      </c>
      <c r="D823">
        <v>9.9632819999999995</v>
      </c>
      <c r="E823">
        <v>-1.1783496</v>
      </c>
      <c r="F823">
        <v>1.1352393999999999</v>
      </c>
      <c r="G823" s="1">
        <v>45012.659753611108</v>
      </c>
      <c r="H823">
        <v>1.0718086999999999E-2</v>
      </c>
      <c r="I823">
        <v>-3.6188619999999998E-2</v>
      </c>
      <c r="J823">
        <v>1.3362690999999999E-2</v>
      </c>
      <c r="L823" s="2">
        <v>45012.659759259259</v>
      </c>
      <c r="M823">
        <v>3.6658043999999999</v>
      </c>
      <c r="N823">
        <v>-7.2095747000000001</v>
      </c>
      <c r="O823">
        <v>6.1519469999999998</v>
      </c>
      <c r="P823" s="1">
        <v>45012.65974570602</v>
      </c>
      <c r="Q823">
        <v>-6.1055557000000002E-3</v>
      </c>
      <c r="R823">
        <v>0</v>
      </c>
      <c r="S823">
        <v>0</v>
      </c>
    </row>
    <row r="824" spans="3:19" x14ac:dyDescent="0.3">
      <c r="C824" s="1">
        <v>45012.659754131942</v>
      </c>
      <c r="D824">
        <v>9.8531099999999991</v>
      </c>
      <c r="E824">
        <v>-1.1879297</v>
      </c>
      <c r="F824">
        <v>1.1639794999999999</v>
      </c>
      <c r="G824" s="1">
        <v>45012.659753877313</v>
      </c>
      <c r="H824">
        <v>1.4446512E-2</v>
      </c>
      <c r="I824">
        <v>1.0956365E-3</v>
      </c>
      <c r="J824">
        <v>7.5037360000000004E-3</v>
      </c>
      <c r="L824" s="2">
        <v>45012.65975979167</v>
      </c>
      <c r="M824">
        <v>3.6203406</v>
      </c>
      <c r="N824">
        <v>-7.2335029999999998</v>
      </c>
      <c r="O824">
        <v>6.2189459999999999</v>
      </c>
      <c r="P824" s="1">
        <v>45012.65974570602</v>
      </c>
      <c r="Q824">
        <v>-1.7095556000000001E-2</v>
      </c>
      <c r="R824">
        <v>-7.3266670000000002E-3</v>
      </c>
      <c r="S824">
        <v>0</v>
      </c>
    </row>
    <row r="825" spans="3:19" x14ac:dyDescent="0.3">
      <c r="C825" s="1">
        <v>45012.659754375003</v>
      </c>
      <c r="D825">
        <v>9.8435310000000005</v>
      </c>
      <c r="E825">
        <v>-1.1735597</v>
      </c>
      <c r="F825">
        <v>1.1879297</v>
      </c>
      <c r="G825" s="1">
        <v>45012.659754143519</v>
      </c>
      <c r="H825">
        <v>-9.9982289999999991E-4</v>
      </c>
      <c r="I825">
        <v>2.4531456E-2</v>
      </c>
      <c r="J825">
        <v>4.8405740000000003E-3</v>
      </c>
      <c r="L825" s="2">
        <v>45012.659760289353</v>
      </c>
      <c r="M825">
        <v>3.6346976999999998</v>
      </c>
      <c r="N825">
        <v>-7.1569323999999996</v>
      </c>
      <c r="O825">
        <v>6.1854467</v>
      </c>
      <c r="P825" s="1">
        <v>45012.659745717596</v>
      </c>
      <c r="Q825">
        <v>-1.3432222000000001E-2</v>
      </c>
      <c r="R825">
        <v>1.2211112000000001E-3</v>
      </c>
      <c r="S825">
        <v>-1.2211112000000001E-3</v>
      </c>
    </row>
    <row r="826" spans="3:19" x14ac:dyDescent="0.3">
      <c r="C826" s="1">
        <v>45012.65975457176</v>
      </c>
      <c r="D826">
        <v>9.9201720000000009</v>
      </c>
      <c r="E826">
        <v>-1.1448194</v>
      </c>
      <c r="F826">
        <v>1.2406200999999999</v>
      </c>
      <c r="G826" s="1">
        <v>45012.659754386572</v>
      </c>
      <c r="H826">
        <v>-1.6978790000000001E-2</v>
      </c>
      <c r="I826">
        <v>-4.7633179999999999E-3</v>
      </c>
      <c r="J826">
        <v>3.2426778000000001E-3</v>
      </c>
      <c r="L826" s="2">
        <v>45012.659760324073</v>
      </c>
      <c r="M826">
        <v>3.6227336000000001</v>
      </c>
      <c r="N826">
        <v>-7.1976104000000003</v>
      </c>
      <c r="O826">
        <v>6.1806606999999998</v>
      </c>
      <c r="P826" s="1">
        <v>45012.659745752317</v>
      </c>
      <c r="Q826">
        <v>-1.2211112000000001E-3</v>
      </c>
      <c r="R826">
        <v>1.099E-2</v>
      </c>
      <c r="S826">
        <v>-1.2211112000000001E-3</v>
      </c>
    </row>
    <row r="827" spans="3:19" x14ac:dyDescent="0.3">
      <c r="C827" s="1">
        <v>45012.659754942128</v>
      </c>
      <c r="D827">
        <v>9.9441210000000009</v>
      </c>
      <c r="E827">
        <v>-1.1256592000000001</v>
      </c>
      <c r="F827">
        <v>1.2693604000000001</v>
      </c>
      <c r="G827" s="1">
        <v>45012.659754583336</v>
      </c>
      <c r="H827">
        <v>-1.6446157999999999E-2</v>
      </c>
      <c r="I827">
        <v>-4.0449680000000002E-2</v>
      </c>
      <c r="J827">
        <v>4.3079425000000001E-3</v>
      </c>
      <c r="L827" s="2">
        <v>45012.659760844908</v>
      </c>
      <c r="M827">
        <v>3.6323047000000002</v>
      </c>
      <c r="N827">
        <v>-7.2191460000000003</v>
      </c>
      <c r="O827">
        <v>6.2524457</v>
      </c>
      <c r="P827" s="1">
        <v>45012.659745763885</v>
      </c>
      <c r="Q827">
        <v>6.1055557000000002E-3</v>
      </c>
      <c r="R827">
        <v>7.3266670000000002E-3</v>
      </c>
      <c r="S827">
        <v>-1.2211112000000001E-3</v>
      </c>
    </row>
    <row r="828" spans="3:19" x14ac:dyDescent="0.3">
      <c r="C828" s="1">
        <v>45012.659755069442</v>
      </c>
      <c r="D828">
        <v>9.9249609999999997</v>
      </c>
      <c r="E828">
        <v>-1.1448194</v>
      </c>
      <c r="F828">
        <v>1.1448194</v>
      </c>
      <c r="G828" s="1">
        <v>45012.659754953704</v>
      </c>
      <c r="H828">
        <v>1.6633383E-3</v>
      </c>
      <c r="I828">
        <v>-2.4470710999999999E-2</v>
      </c>
      <c r="J828">
        <v>4.8405740000000003E-3</v>
      </c>
      <c r="L828" s="2">
        <v>45012.659760879629</v>
      </c>
      <c r="M828">
        <v>3.6490545000000001</v>
      </c>
      <c r="N828">
        <v>-7.125826</v>
      </c>
      <c r="O828">
        <v>6.1471615000000002</v>
      </c>
      <c r="P828" s="1">
        <v>45012.659746238423</v>
      </c>
      <c r="Q828">
        <v>1.4653334E-2</v>
      </c>
      <c r="R828">
        <v>1.4653334E-2</v>
      </c>
      <c r="S828">
        <v>-1.2211112000000001E-3</v>
      </c>
    </row>
    <row r="829" spans="3:19" x14ac:dyDescent="0.3">
      <c r="C829" s="1">
        <v>45012.659755312503</v>
      </c>
      <c r="D829">
        <v>9.857901</v>
      </c>
      <c r="E829">
        <v>-1.1687696000000001</v>
      </c>
      <c r="F829">
        <v>1.1256592000000001</v>
      </c>
      <c r="G829" s="1">
        <v>45012.659755081018</v>
      </c>
      <c r="H829">
        <v>1.5511776E-2</v>
      </c>
      <c r="I829">
        <v>5.8893263E-3</v>
      </c>
      <c r="J829">
        <v>1.3362690999999999E-2</v>
      </c>
      <c r="L829" s="2">
        <v>45012.659761354167</v>
      </c>
      <c r="M829">
        <v>3.6179478</v>
      </c>
      <c r="N829">
        <v>-7.1617183999999998</v>
      </c>
      <c r="O829">
        <v>6.2141603999999999</v>
      </c>
      <c r="P829" s="1">
        <v>45012.659746249999</v>
      </c>
      <c r="Q829">
        <v>2.9306669E-2</v>
      </c>
      <c r="R829">
        <v>1.9537779000000002E-2</v>
      </c>
      <c r="S829">
        <v>3.6633336000000002E-3</v>
      </c>
    </row>
    <row r="830" spans="3:19" x14ac:dyDescent="0.3">
      <c r="C830" s="1">
        <v>45012.659755532404</v>
      </c>
      <c r="D830">
        <v>9.8914310000000008</v>
      </c>
      <c r="E830">
        <v>-1.1735597</v>
      </c>
      <c r="F830">
        <v>1.2022998</v>
      </c>
      <c r="G830" s="1">
        <v>45012.659755324072</v>
      </c>
      <c r="H830">
        <v>1.12507185E-2</v>
      </c>
      <c r="I830">
        <v>1.9737765000000001E-2</v>
      </c>
      <c r="J830">
        <v>1.3895322999999999E-2</v>
      </c>
      <c r="L830" s="2">
        <v>45012.65976185185</v>
      </c>
      <c r="M830">
        <v>3.6227336000000001</v>
      </c>
      <c r="N830">
        <v>-7.1665039999999998</v>
      </c>
      <c r="O830">
        <v>6.2165530000000002</v>
      </c>
      <c r="P830" s="1">
        <v>45012.65974678241</v>
      </c>
      <c r="Q830">
        <v>1.099E-2</v>
      </c>
      <c r="R830">
        <v>-2.4422223000000001E-3</v>
      </c>
      <c r="S830">
        <v>1.3432222000000001E-2</v>
      </c>
    </row>
    <row r="831" spans="3:19" x14ac:dyDescent="0.3">
      <c r="C831" s="1">
        <v>45012.659755740744</v>
      </c>
      <c r="D831">
        <v>9.9968120000000003</v>
      </c>
      <c r="E831">
        <v>-1.1352393999999999</v>
      </c>
      <c r="F831">
        <v>1.22146</v>
      </c>
      <c r="G831" s="1">
        <v>45012.65975554398</v>
      </c>
      <c r="H831">
        <v>-2.0650871999999998E-3</v>
      </c>
      <c r="I831">
        <v>-9.5570080000000005E-3</v>
      </c>
      <c r="J831">
        <v>1.0699528999999999E-2</v>
      </c>
      <c r="L831" s="2">
        <v>45012.659762395837</v>
      </c>
      <c r="M831">
        <v>3.6610185999999998</v>
      </c>
      <c r="N831">
        <v>-7.0444699999999996</v>
      </c>
      <c r="O831">
        <v>6.1758749999999996</v>
      </c>
      <c r="P831" s="1">
        <v>45012.659746805555</v>
      </c>
      <c r="Q831">
        <v>-3.6633336000000002E-3</v>
      </c>
      <c r="R831">
        <v>0</v>
      </c>
      <c r="S831">
        <v>8.5477780000000007E-3</v>
      </c>
    </row>
    <row r="832" spans="3:19" x14ac:dyDescent="0.3">
      <c r="C832" s="1">
        <v>45012.659756006942</v>
      </c>
      <c r="D832">
        <v>10.039923</v>
      </c>
      <c r="E832">
        <v>-1.1304493</v>
      </c>
      <c r="F832">
        <v>1.2070898999999999</v>
      </c>
      <c r="G832" s="1">
        <v>45012.659755752313</v>
      </c>
      <c r="H832">
        <v>-1.0587202E-2</v>
      </c>
      <c r="I832">
        <v>-3.0329664999999999E-2</v>
      </c>
      <c r="J832">
        <v>8.5690000000000002E-3</v>
      </c>
      <c r="L832" s="2">
        <v>45012.659762418982</v>
      </c>
      <c r="M832">
        <v>3.644269</v>
      </c>
      <c r="N832">
        <v>-7.1018977000000003</v>
      </c>
      <c r="O832">
        <v>6.2141603999999999</v>
      </c>
      <c r="P832" s="1">
        <v>45012.659747337966</v>
      </c>
      <c r="Q832">
        <v>-1.2211112000000001E-3</v>
      </c>
      <c r="R832">
        <v>3.6633336000000002E-3</v>
      </c>
      <c r="S832">
        <v>-1.2211112000000001E-3</v>
      </c>
    </row>
    <row r="833" spans="3:19" x14ac:dyDescent="0.3">
      <c r="C833" s="1">
        <v>45012.659756226851</v>
      </c>
      <c r="D833">
        <v>9.8770609999999994</v>
      </c>
      <c r="E833">
        <v>-1.1448194</v>
      </c>
      <c r="F833">
        <v>1.1927198000000001</v>
      </c>
      <c r="G833" s="1">
        <v>45012.659756018518</v>
      </c>
      <c r="H833">
        <v>-2.0650871999999998E-3</v>
      </c>
      <c r="I833">
        <v>-9.5570080000000005E-3</v>
      </c>
      <c r="J833">
        <v>6.4384713999999996E-3</v>
      </c>
      <c r="L833" s="2">
        <v>45012.659762430558</v>
      </c>
      <c r="M833">
        <v>3.6418759999999999</v>
      </c>
      <c r="N833">
        <v>-7.1066833000000003</v>
      </c>
      <c r="O833">
        <v>6.2548385</v>
      </c>
      <c r="P833" s="1">
        <v>45012.659747337966</v>
      </c>
      <c r="Q833">
        <v>9.7688889999999994E-3</v>
      </c>
      <c r="R833">
        <v>8.5477780000000007E-3</v>
      </c>
      <c r="S833">
        <v>2.4422223000000001E-3</v>
      </c>
    </row>
    <row r="834" spans="3:19" x14ac:dyDescent="0.3">
      <c r="C834" s="1">
        <v>45012.65975648148</v>
      </c>
      <c r="D834">
        <v>9.81</v>
      </c>
      <c r="E834">
        <v>-1.1256592000000001</v>
      </c>
      <c r="F834">
        <v>1.2118800000000001</v>
      </c>
      <c r="G834" s="1">
        <v>45012.659756238427</v>
      </c>
      <c r="H834">
        <v>1.12507185E-2</v>
      </c>
      <c r="I834">
        <v>2.0803029000000001E-2</v>
      </c>
      <c r="J834">
        <v>2.7100455000000001E-3</v>
      </c>
      <c r="L834" s="2">
        <v>45012.659762916664</v>
      </c>
      <c r="M834">
        <v>3.6179478</v>
      </c>
      <c r="N834">
        <v>-7.0396843000000002</v>
      </c>
      <c r="O834">
        <v>6.2763739999999997</v>
      </c>
      <c r="P834" s="1">
        <v>45012.659747349535</v>
      </c>
      <c r="Q834">
        <v>6.1055557000000002E-3</v>
      </c>
      <c r="R834">
        <v>1.7095556000000001E-2</v>
      </c>
      <c r="S834">
        <v>-7.3266670000000002E-3</v>
      </c>
    </row>
    <row r="835" spans="3:19" x14ac:dyDescent="0.3">
      <c r="C835" s="1">
        <v>45012.659756701389</v>
      </c>
      <c r="D835">
        <v>9.9010110000000005</v>
      </c>
      <c r="E835">
        <v>-1.0873389</v>
      </c>
      <c r="F835">
        <v>1.1927198000000001</v>
      </c>
      <c r="G835" s="1">
        <v>45012.659756493056</v>
      </c>
      <c r="H835">
        <v>1.0185454E-2</v>
      </c>
      <c r="I835">
        <v>1.8139867E-2</v>
      </c>
      <c r="J835">
        <v>1.1232162E-2</v>
      </c>
      <c r="L835" s="2">
        <v>45012.659763449075</v>
      </c>
      <c r="M835">
        <v>3.6059836999999999</v>
      </c>
      <c r="N835">
        <v>-7.1042905000000003</v>
      </c>
      <c r="O835">
        <v>6.3003020000000003</v>
      </c>
      <c r="P835" s="1">
        <v>45012.659747824073</v>
      </c>
      <c r="Q835">
        <v>1.099E-2</v>
      </c>
      <c r="R835">
        <v>1.2211111E-2</v>
      </c>
      <c r="S835">
        <v>-2.4422223000000001E-3</v>
      </c>
    </row>
    <row r="836" spans="3:19" x14ac:dyDescent="0.3">
      <c r="C836" s="1">
        <v>45012.659756956018</v>
      </c>
      <c r="D836">
        <v>9.9632819999999995</v>
      </c>
      <c r="E836">
        <v>-1.0585986000000001</v>
      </c>
      <c r="F836">
        <v>1.1687696000000001</v>
      </c>
      <c r="G836" s="1">
        <v>45012.659756701389</v>
      </c>
      <c r="H836">
        <v>4.8591318000000003E-3</v>
      </c>
      <c r="I836">
        <v>-1.488333E-2</v>
      </c>
      <c r="J836">
        <v>1.0699528999999999E-2</v>
      </c>
      <c r="L836" s="2">
        <v>45012.659763483796</v>
      </c>
      <c r="M836">
        <v>3.6131622999999999</v>
      </c>
      <c r="N836">
        <v>-7.1186476000000001</v>
      </c>
      <c r="O836">
        <v>6.3026949999999999</v>
      </c>
      <c r="P836" s="1">
        <v>45012.659747835649</v>
      </c>
      <c r="Q836">
        <v>8.5477780000000007E-3</v>
      </c>
      <c r="R836">
        <v>6.1055557000000002E-3</v>
      </c>
      <c r="S836">
        <v>-2.4422223000000001E-3</v>
      </c>
    </row>
    <row r="837" spans="3:19" x14ac:dyDescent="0.3">
      <c r="C837" s="1">
        <v>45012.659757175927</v>
      </c>
      <c r="D837">
        <v>9.9584910000000004</v>
      </c>
      <c r="E837">
        <v>-1.0681788000000001</v>
      </c>
      <c r="F837">
        <v>1.1735597</v>
      </c>
      <c r="G837" s="1">
        <v>45012.659756967594</v>
      </c>
      <c r="H837">
        <v>-1.5324551000000001E-3</v>
      </c>
      <c r="I837">
        <v>-2.1807549999999998E-2</v>
      </c>
      <c r="J837">
        <v>-2.0836445000000001E-3</v>
      </c>
      <c r="L837" s="2">
        <v>45012.65976396991</v>
      </c>
      <c r="M837">
        <v>3.6035910000000002</v>
      </c>
      <c r="N837">
        <v>-7.0827549999999997</v>
      </c>
      <c r="O837">
        <v>6.3290157000000002</v>
      </c>
      <c r="P837" s="1">
        <v>45012.659748298611</v>
      </c>
      <c r="Q837">
        <v>8.5477780000000007E-3</v>
      </c>
      <c r="R837">
        <v>-4.8844446000000001E-3</v>
      </c>
      <c r="S837">
        <v>1.2211112000000001E-3</v>
      </c>
    </row>
    <row r="838" spans="3:19" x14ac:dyDescent="0.3">
      <c r="C838" s="1">
        <v>45012.659757395835</v>
      </c>
      <c r="D838">
        <v>9.8818509999999993</v>
      </c>
      <c r="E838">
        <v>-1.1112891</v>
      </c>
      <c r="F838">
        <v>1.1687696000000001</v>
      </c>
      <c r="G838" s="1">
        <v>45012.659757210648</v>
      </c>
      <c r="H838">
        <v>-1.0054571E-2</v>
      </c>
      <c r="I838">
        <v>-2.632789E-3</v>
      </c>
      <c r="J838">
        <v>-4.7468060000000001E-3</v>
      </c>
      <c r="L838" s="2">
        <v>45012.659764467593</v>
      </c>
      <c r="M838">
        <v>3.5772697999999998</v>
      </c>
      <c r="N838">
        <v>-7.0827549999999997</v>
      </c>
      <c r="O838">
        <v>6.2907310000000001</v>
      </c>
      <c r="P838" s="1">
        <v>45012.659748310187</v>
      </c>
      <c r="Q838">
        <v>0</v>
      </c>
      <c r="R838">
        <v>-2.4422223000000001E-3</v>
      </c>
      <c r="S838">
        <v>1.2211112000000001E-3</v>
      </c>
    </row>
    <row r="839" spans="3:19" x14ac:dyDescent="0.3">
      <c r="C839" s="1">
        <v>45012.659757604168</v>
      </c>
      <c r="D839">
        <v>9.8387399999999996</v>
      </c>
      <c r="E839">
        <v>-1.1496093999999999</v>
      </c>
      <c r="F839">
        <v>1.1927198000000001</v>
      </c>
      <c r="G839" s="1">
        <v>45012.659757407404</v>
      </c>
      <c r="H839">
        <v>-1.5380893E-2</v>
      </c>
      <c r="I839">
        <v>2.6661983E-2</v>
      </c>
      <c r="J839">
        <v>-2.6162767000000001E-3</v>
      </c>
      <c r="L839" s="2">
        <v>45012.659764479169</v>
      </c>
      <c r="M839">
        <v>3.5844483</v>
      </c>
      <c r="N839">
        <v>-7.0875405999999996</v>
      </c>
      <c r="O839">
        <v>6.2979092999999997</v>
      </c>
      <c r="P839" s="1">
        <v>45012.659748321763</v>
      </c>
      <c r="Q839">
        <v>1.2211112000000001E-3</v>
      </c>
      <c r="R839">
        <v>1.2211112000000001E-3</v>
      </c>
      <c r="S839">
        <v>1.2211112000000001E-3</v>
      </c>
    </row>
    <row r="840" spans="3:19" x14ac:dyDescent="0.3">
      <c r="C840" s="1">
        <v>45012.659757824076</v>
      </c>
      <c r="D840">
        <v>9.8818509999999993</v>
      </c>
      <c r="E840">
        <v>-1.1687696000000001</v>
      </c>
      <c r="F840">
        <v>1.2022998</v>
      </c>
      <c r="G840" s="1">
        <v>45012.659757627313</v>
      </c>
      <c r="H840">
        <v>-2.390457E-2</v>
      </c>
      <c r="I840">
        <v>3.0389715000000001E-2</v>
      </c>
      <c r="J840">
        <v>4.8385994E-3</v>
      </c>
      <c r="L840" s="2">
        <v>45012.659765590281</v>
      </c>
      <c r="M840">
        <v>3.5653057000000001</v>
      </c>
      <c r="N840">
        <v>-7.075577</v>
      </c>
      <c r="O840">
        <v>6.2931236999999998</v>
      </c>
      <c r="P840" s="1">
        <v>45012.659748877311</v>
      </c>
      <c r="Q840">
        <v>1.2211112000000001E-3</v>
      </c>
      <c r="R840">
        <v>1.2211111E-2</v>
      </c>
      <c r="S840">
        <v>0</v>
      </c>
    </row>
    <row r="841" spans="3:19" x14ac:dyDescent="0.3">
      <c r="C841" s="1">
        <v>45012.659758043985</v>
      </c>
      <c r="D841">
        <v>9.915381</v>
      </c>
      <c r="E841">
        <v>-1.1687696000000001</v>
      </c>
      <c r="F841">
        <v>1.1975098</v>
      </c>
      <c r="G841" s="1">
        <v>45012.659757835645</v>
      </c>
      <c r="H841">
        <v>-2.7632993000000002E-2</v>
      </c>
      <c r="I841">
        <v>-3.1661158E-3</v>
      </c>
      <c r="J841">
        <v>6.4364959999999999E-3</v>
      </c>
      <c r="L841" s="2">
        <v>45012.659765601849</v>
      </c>
      <c r="M841">
        <v>3.5748769999999999</v>
      </c>
      <c r="N841">
        <v>-7.0660049999999996</v>
      </c>
      <c r="O841">
        <v>6.3098729999999996</v>
      </c>
      <c r="P841" s="1">
        <v>45012.65974891204</v>
      </c>
      <c r="Q841">
        <v>-1.2211112000000001E-3</v>
      </c>
      <c r="R841">
        <v>1.8316668000000001E-2</v>
      </c>
      <c r="S841">
        <v>-2.4422223000000001E-3</v>
      </c>
    </row>
    <row r="842" spans="3:19" x14ac:dyDescent="0.3">
      <c r="C842" s="1">
        <v>45012.659758287038</v>
      </c>
      <c r="D842">
        <v>9.9201720000000009</v>
      </c>
      <c r="E842">
        <v>-1.2166699000000001</v>
      </c>
      <c r="F842">
        <v>1.1783496</v>
      </c>
      <c r="G842" s="1">
        <v>45012.659758043985</v>
      </c>
      <c r="H842">
        <v>-1.5382453000000001E-2</v>
      </c>
      <c r="I842">
        <v>-1.8612449999999999E-2</v>
      </c>
      <c r="J842">
        <v>4.8385994E-3</v>
      </c>
      <c r="L842" s="2">
        <v>45012.659766087963</v>
      </c>
      <c r="M842">
        <v>3.6131622999999999</v>
      </c>
      <c r="N842">
        <v>-7.0061846000000001</v>
      </c>
      <c r="O842">
        <v>6.2931236999999998</v>
      </c>
      <c r="P842" s="1">
        <v>45012.659749375001</v>
      </c>
      <c r="Q842">
        <v>-1.5874445000000001E-2</v>
      </c>
      <c r="R842">
        <v>1.9537779000000002E-2</v>
      </c>
      <c r="S842">
        <v>-3.6633336000000002E-3</v>
      </c>
    </row>
    <row r="843" spans="3:19" x14ac:dyDescent="0.3">
      <c r="C843" s="1">
        <v>45012.659758530091</v>
      </c>
      <c r="D843">
        <v>9.8962210000000006</v>
      </c>
      <c r="E843">
        <v>-1.1400292999999999</v>
      </c>
      <c r="F843">
        <v>1.1352393999999999</v>
      </c>
      <c r="G843" s="1">
        <v>45012.659758287038</v>
      </c>
      <c r="H843">
        <v>5.9651400000000003E-4</v>
      </c>
      <c r="I843">
        <v>1.094942E-3</v>
      </c>
      <c r="J843">
        <v>4.305967E-3</v>
      </c>
      <c r="L843" s="2">
        <v>45012.659766099539</v>
      </c>
      <c r="M843">
        <v>3.6203406</v>
      </c>
      <c r="N843">
        <v>-7.0037919999999998</v>
      </c>
      <c r="O843">
        <v>6.2715883000000003</v>
      </c>
      <c r="P843" s="1">
        <v>45012.659749398146</v>
      </c>
      <c r="Q843">
        <v>-1.5874445000000001E-2</v>
      </c>
      <c r="R843">
        <v>7.3266670000000002E-3</v>
      </c>
      <c r="S843">
        <v>1.2211112000000001E-3</v>
      </c>
    </row>
    <row r="844" spans="3:19" x14ac:dyDescent="0.3">
      <c r="C844" s="1">
        <v>45012.659758761576</v>
      </c>
      <c r="D844">
        <v>9.9058010000000003</v>
      </c>
      <c r="E844">
        <v>-1.0681788000000001</v>
      </c>
      <c r="F844">
        <v>1.1543995</v>
      </c>
      <c r="G844" s="1">
        <v>45012.659758530091</v>
      </c>
      <c r="H844">
        <v>6.4554685000000004E-3</v>
      </c>
      <c r="I844">
        <v>-2.1008514000000001E-3</v>
      </c>
      <c r="J844">
        <v>5.903864E-3</v>
      </c>
      <c r="L844" s="2">
        <v>45012.65976613426</v>
      </c>
      <c r="M844">
        <v>3.6346976999999998</v>
      </c>
      <c r="N844">
        <v>-7.0540414</v>
      </c>
      <c r="O844">
        <v>6.2763739999999997</v>
      </c>
      <c r="P844" s="1">
        <v>45012.659749930557</v>
      </c>
      <c r="Q844">
        <v>-2.9306669E-2</v>
      </c>
      <c r="R844">
        <v>1.8316668000000001E-2</v>
      </c>
      <c r="S844">
        <v>0</v>
      </c>
    </row>
    <row r="845" spans="3:19" x14ac:dyDescent="0.3">
      <c r="C845" s="1">
        <v>45012.659759016205</v>
      </c>
      <c r="D845">
        <v>9.9632819999999995</v>
      </c>
      <c r="E845">
        <v>-1.0825488999999999</v>
      </c>
      <c r="F845">
        <v>1.1831396999999999</v>
      </c>
      <c r="G845" s="1">
        <v>45012.659758761576</v>
      </c>
      <c r="H845">
        <v>3.2596750000000001E-3</v>
      </c>
      <c r="I845">
        <v>-4.7640125000000004E-3</v>
      </c>
      <c r="J845">
        <v>1.1762818E-2</v>
      </c>
      <c r="L845" s="2">
        <v>45012.659766562501</v>
      </c>
      <c r="M845">
        <v>3.5676985000000001</v>
      </c>
      <c r="N845">
        <v>-7.1688967000000003</v>
      </c>
      <c r="O845">
        <v>6.3696938000000003</v>
      </c>
      <c r="P845" s="1">
        <v>45012.659749930557</v>
      </c>
      <c r="Q845">
        <v>-3.1748890000000002E-2</v>
      </c>
      <c r="R845">
        <v>2.4422223E-2</v>
      </c>
      <c r="S845">
        <v>-4.8844446000000001E-3</v>
      </c>
    </row>
    <row r="846" spans="3:19" x14ac:dyDescent="0.3">
      <c r="C846" s="1">
        <v>45012.659759236114</v>
      </c>
      <c r="D846">
        <v>9.9776520000000009</v>
      </c>
      <c r="E846">
        <v>-1.1400292999999999</v>
      </c>
      <c r="F846">
        <v>1.1304493</v>
      </c>
      <c r="G846" s="1">
        <v>45012.659759027774</v>
      </c>
      <c r="H846">
        <v>-7.9256020000000003E-3</v>
      </c>
      <c r="I846">
        <v>-7.9598050000000004E-3</v>
      </c>
      <c r="J846">
        <v>1.6023875999999999E-2</v>
      </c>
      <c r="L846" s="2">
        <v>45012.65976707176</v>
      </c>
      <c r="M846">
        <v>3.6179478</v>
      </c>
      <c r="N846">
        <v>-7.1665039999999998</v>
      </c>
      <c r="O846">
        <v>6.2931236999999998</v>
      </c>
      <c r="P846" s="1">
        <v>45012.659749942133</v>
      </c>
      <c r="Q846">
        <v>-2.9306669E-2</v>
      </c>
      <c r="R846">
        <v>2.0758889999999999E-2</v>
      </c>
      <c r="S846">
        <v>-3.6633336000000002E-3</v>
      </c>
    </row>
    <row r="847" spans="3:19" x14ac:dyDescent="0.3">
      <c r="C847" s="1">
        <v>45012.659759525464</v>
      </c>
      <c r="D847">
        <v>9.8914310000000008</v>
      </c>
      <c r="E847">
        <v>-1.1543995</v>
      </c>
      <c r="F847">
        <v>1.1927198000000001</v>
      </c>
      <c r="G847" s="1">
        <v>45012.659759247683</v>
      </c>
      <c r="H847">
        <v>-1.9643511999999998E-2</v>
      </c>
      <c r="I847">
        <v>-1.16882315E-2</v>
      </c>
      <c r="J847">
        <v>8.0343930000000008E-3</v>
      </c>
      <c r="L847" s="2">
        <v>45012.659767083336</v>
      </c>
      <c r="M847">
        <v>3.644269</v>
      </c>
      <c r="N847">
        <v>-7.1449685000000001</v>
      </c>
      <c r="O847">
        <v>6.206982</v>
      </c>
      <c r="P847" s="1">
        <v>45012.659750868057</v>
      </c>
      <c r="Q847">
        <v>-2.4422223E-2</v>
      </c>
      <c r="R847">
        <v>1.4653334E-2</v>
      </c>
      <c r="S847">
        <v>1.2211112000000001E-3</v>
      </c>
    </row>
    <row r="848" spans="3:19" x14ac:dyDescent="0.3">
      <c r="C848" s="1">
        <v>45012.659759756942</v>
      </c>
      <c r="D848">
        <v>9.8674809999999997</v>
      </c>
      <c r="E848">
        <v>-1.1352393999999999</v>
      </c>
      <c r="F848">
        <v>1.2789404</v>
      </c>
      <c r="G848" s="1">
        <v>45012.659759525464</v>
      </c>
      <c r="H848">
        <v>-2.390457E-2</v>
      </c>
      <c r="I848">
        <v>9.0844259999999996E-3</v>
      </c>
      <c r="J848">
        <v>1.6428059999999999E-3</v>
      </c>
      <c r="L848" s="2">
        <v>45012.659768136575</v>
      </c>
      <c r="M848">
        <v>3.6777685</v>
      </c>
      <c r="N848">
        <v>-7.1449685000000001</v>
      </c>
      <c r="O848">
        <v>6.2787666</v>
      </c>
      <c r="P848" s="1">
        <v>45012.659750879633</v>
      </c>
      <c r="Q848">
        <v>-1.4653334E-2</v>
      </c>
      <c r="R848">
        <v>1.3432222000000001E-2</v>
      </c>
      <c r="S848">
        <v>8.5477780000000007E-3</v>
      </c>
    </row>
    <row r="849" spans="3:19" x14ac:dyDescent="0.3">
      <c r="C849" s="1">
        <v>45012.659760000002</v>
      </c>
      <c r="D849">
        <v>9.948912</v>
      </c>
      <c r="E849">
        <v>-1.0921289999999999</v>
      </c>
      <c r="F849">
        <v>1.2741505</v>
      </c>
      <c r="G849" s="1">
        <v>45012.65975979167</v>
      </c>
      <c r="H849">
        <v>-1.0588762E-2</v>
      </c>
      <c r="I849">
        <v>1.4410747E-2</v>
      </c>
      <c r="J849">
        <v>2.7080704000000001E-3</v>
      </c>
      <c r="L849" s="2">
        <v>45012.659768217593</v>
      </c>
      <c r="M849">
        <v>3.6777685</v>
      </c>
      <c r="N849">
        <v>-7.1042905000000003</v>
      </c>
      <c r="O849">
        <v>6.2309102999999997</v>
      </c>
      <c r="P849" s="1">
        <v>45012.659750902778</v>
      </c>
      <c r="Q849">
        <v>-1.7095556000000001E-2</v>
      </c>
      <c r="R849">
        <v>1.7095556000000001E-2</v>
      </c>
      <c r="S849">
        <v>4.8844446000000001E-3</v>
      </c>
    </row>
    <row r="850" spans="3:19" x14ac:dyDescent="0.3">
      <c r="C850" s="1">
        <v>45012.659760219911</v>
      </c>
      <c r="D850">
        <v>10.039923</v>
      </c>
      <c r="E850">
        <v>-1.0442286000000001</v>
      </c>
      <c r="F850">
        <v>1.101709</v>
      </c>
      <c r="G850" s="1">
        <v>45012.659760023147</v>
      </c>
      <c r="H850">
        <v>8.0533649999999998E-3</v>
      </c>
      <c r="I850">
        <v>-1.8612449999999999E-2</v>
      </c>
      <c r="J850">
        <v>2.7080704000000001E-3</v>
      </c>
      <c r="L850" s="2">
        <v>45012.65976865741</v>
      </c>
      <c r="M850">
        <v>3.6801612000000001</v>
      </c>
      <c r="N850">
        <v>-7.1042905000000003</v>
      </c>
      <c r="O850">
        <v>6.206982</v>
      </c>
      <c r="P850" s="1">
        <v>45012.659750914354</v>
      </c>
      <c r="Q850">
        <v>-2.8085556000000001E-2</v>
      </c>
      <c r="R850">
        <v>1.099E-2</v>
      </c>
      <c r="S850">
        <v>8.5477780000000007E-3</v>
      </c>
    </row>
    <row r="851" spans="3:19" x14ac:dyDescent="0.3">
      <c r="C851" s="1">
        <v>45012.659760462964</v>
      </c>
      <c r="D851">
        <v>9.9249609999999997</v>
      </c>
      <c r="E851">
        <v>-1.0825488999999999</v>
      </c>
      <c r="F851">
        <v>1.0585986000000001</v>
      </c>
      <c r="G851" s="1">
        <v>45012.65976023148</v>
      </c>
      <c r="H851">
        <v>1.0716527E-2</v>
      </c>
      <c r="I851">
        <v>-3.0330360000000001E-2</v>
      </c>
      <c r="J851">
        <v>3.7733350000000001E-3</v>
      </c>
      <c r="L851" s="2">
        <v>45012.659768680554</v>
      </c>
      <c r="M851">
        <v>3.6490545000000001</v>
      </c>
      <c r="N851">
        <v>-7.0779696000000003</v>
      </c>
      <c r="O851">
        <v>6.2093749999999996</v>
      </c>
      <c r="P851" s="1">
        <v>45012.659750925923</v>
      </c>
      <c r="Q851">
        <v>-5.3728890000000001E-2</v>
      </c>
      <c r="R851">
        <v>1.8316668000000001E-2</v>
      </c>
      <c r="S851">
        <v>1.2211112000000001E-3</v>
      </c>
    </row>
    <row r="852" spans="3:19" x14ac:dyDescent="0.3">
      <c r="C852" s="1">
        <v>45012.659760717594</v>
      </c>
      <c r="D852">
        <v>9.7621000000000002</v>
      </c>
      <c r="E852">
        <v>-1.1304493</v>
      </c>
      <c r="F852">
        <v>1.22146</v>
      </c>
      <c r="G852" s="1">
        <v>45012.659760497685</v>
      </c>
      <c r="H852">
        <v>-8.4582330000000008E-3</v>
      </c>
      <c r="I852">
        <v>1.7606541999999999E-2</v>
      </c>
      <c r="J852">
        <v>-1.5529874E-3</v>
      </c>
      <c r="L852" s="2">
        <v>45012.659769143516</v>
      </c>
      <c r="M852">
        <v>3.6538400000000002</v>
      </c>
      <c r="N852">
        <v>-7.0468625999999999</v>
      </c>
      <c r="O852">
        <v>6.1351969999999998</v>
      </c>
      <c r="P852" s="1">
        <v>45012.659751435189</v>
      </c>
      <c r="Q852">
        <v>-4.2738892000000001E-2</v>
      </c>
      <c r="R852">
        <v>2.4422223E-2</v>
      </c>
      <c r="S852">
        <v>-3.6633336000000002E-3</v>
      </c>
    </row>
    <row r="853" spans="3:19" x14ac:dyDescent="0.3">
      <c r="C853" s="1">
        <v>45012.659760891205</v>
      </c>
      <c r="D853">
        <v>9.8962210000000006</v>
      </c>
      <c r="E853">
        <v>-1.1304493</v>
      </c>
      <c r="F853">
        <v>1.3076806999999999</v>
      </c>
      <c r="G853" s="1">
        <v>45012.65976072917</v>
      </c>
      <c r="H853">
        <v>-3.6155112000000003E-2</v>
      </c>
      <c r="I853">
        <v>3.9977095999999997E-2</v>
      </c>
      <c r="J853">
        <v>-1.5529874E-3</v>
      </c>
      <c r="L853" s="2">
        <v>45012.659769178237</v>
      </c>
      <c r="M853">
        <v>3.6179478</v>
      </c>
      <c r="N853">
        <v>-7.1330039999999997</v>
      </c>
      <c r="O853">
        <v>6.1926249999999996</v>
      </c>
      <c r="P853" s="1">
        <v>45012.659751446758</v>
      </c>
      <c r="Q853">
        <v>-1.4653334E-2</v>
      </c>
      <c r="R853">
        <v>1.2211111E-2</v>
      </c>
      <c r="S853">
        <v>-6.1055557000000002E-3</v>
      </c>
    </row>
    <row r="854" spans="3:19" x14ac:dyDescent="0.3">
      <c r="C854" s="1">
        <v>45012.659761168979</v>
      </c>
      <c r="D854">
        <v>9.9584910000000004</v>
      </c>
      <c r="E854">
        <v>-1.096919</v>
      </c>
      <c r="F854">
        <v>1.1591895000000001</v>
      </c>
      <c r="G854" s="1">
        <v>45012.659760891205</v>
      </c>
      <c r="H854">
        <v>-4.148143E-2</v>
      </c>
      <c r="I854">
        <v>-8.4924379999999997E-3</v>
      </c>
      <c r="J854">
        <v>2.7080704000000001E-3</v>
      </c>
      <c r="L854" s="2">
        <v>45012.659769664351</v>
      </c>
      <c r="M854">
        <v>3.6705899999999998</v>
      </c>
      <c r="N854">
        <v>-7.0899333999999996</v>
      </c>
      <c r="O854">
        <v>6.2117677000000002</v>
      </c>
      <c r="P854" s="1">
        <v>45012.659751944448</v>
      </c>
      <c r="Q854">
        <v>-1.9537779000000002E-2</v>
      </c>
      <c r="R854">
        <v>1.3432222000000001E-2</v>
      </c>
      <c r="S854">
        <v>-2.4422223000000001E-3</v>
      </c>
    </row>
    <row r="855" spans="3:19" x14ac:dyDescent="0.3">
      <c r="C855" s="1">
        <v>45012.65976141204</v>
      </c>
      <c r="D855">
        <v>9.857901</v>
      </c>
      <c r="E855">
        <v>-1.1352393999999999</v>
      </c>
      <c r="F855">
        <v>1.1639794999999999</v>
      </c>
      <c r="G855" s="1">
        <v>45012.659761192132</v>
      </c>
      <c r="H855">
        <v>-2.1774038999999999E-2</v>
      </c>
      <c r="I855">
        <v>-2.6601933000000001E-2</v>
      </c>
      <c r="J855">
        <v>-2.0856196000000001E-3</v>
      </c>
      <c r="L855" s="2">
        <v>45012.659769675927</v>
      </c>
      <c r="M855">
        <v>3.6729826999999999</v>
      </c>
      <c r="N855">
        <v>-7.1377896999999999</v>
      </c>
      <c r="O855">
        <v>6.1830534999999998</v>
      </c>
      <c r="P855" s="1">
        <v>45012.659751956016</v>
      </c>
      <c r="Q855">
        <v>-3.5412222E-2</v>
      </c>
      <c r="R855">
        <v>2.4422223E-2</v>
      </c>
      <c r="S855">
        <v>-3.6633336000000002E-3</v>
      </c>
    </row>
    <row r="856" spans="3:19" x14ac:dyDescent="0.3">
      <c r="C856" s="1">
        <v>45012.659761655093</v>
      </c>
      <c r="D856">
        <v>9.8339510000000008</v>
      </c>
      <c r="E856">
        <v>-1.1927198000000001</v>
      </c>
      <c r="F856">
        <v>1.1112891</v>
      </c>
      <c r="G856" s="1">
        <v>45012.65976145833</v>
      </c>
      <c r="H856">
        <v>-8.9908660000000001E-3</v>
      </c>
      <c r="I856">
        <v>1.8671805E-2</v>
      </c>
      <c r="J856">
        <v>-3.1508840000000001E-3</v>
      </c>
      <c r="L856" s="2">
        <v>45012.659770219907</v>
      </c>
      <c r="M856">
        <v>3.6801612000000001</v>
      </c>
      <c r="N856">
        <v>-7.1473613</v>
      </c>
      <c r="O856">
        <v>6.2668023000000002</v>
      </c>
      <c r="P856" s="1">
        <v>45012.65975259259</v>
      </c>
      <c r="Q856">
        <v>-2.9306669E-2</v>
      </c>
      <c r="R856">
        <v>3.1748890000000002E-2</v>
      </c>
      <c r="S856">
        <v>-4.8844446000000001E-3</v>
      </c>
    </row>
    <row r="857" spans="3:19" x14ac:dyDescent="0.3">
      <c r="C857" s="1">
        <v>45012.659761840281</v>
      </c>
      <c r="D857">
        <v>9.9105910000000002</v>
      </c>
      <c r="E857">
        <v>-1.2262500000000001</v>
      </c>
      <c r="F857">
        <v>1.0873389</v>
      </c>
      <c r="G857" s="1">
        <v>45012.65976166667</v>
      </c>
      <c r="H857">
        <v>-2.1241408E-2</v>
      </c>
      <c r="I857">
        <v>1.6008644999999998E-2</v>
      </c>
      <c r="J857">
        <v>4.4909305999999997E-5</v>
      </c>
      <c r="L857" s="2">
        <v>45012.659770729166</v>
      </c>
      <c r="M857">
        <v>3.6825540000000001</v>
      </c>
      <c r="N857">
        <v>-7.1210402999999998</v>
      </c>
      <c r="O857">
        <v>6.2763739999999997</v>
      </c>
      <c r="P857" s="1">
        <v>45012.659752615742</v>
      </c>
      <c r="Q857">
        <v>-1.8316668000000001E-2</v>
      </c>
      <c r="R857">
        <v>4.029667E-2</v>
      </c>
      <c r="S857">
        <v>-1.4653334E-2</v>
      </c>
    </row>
    <row r="858" spans="3:19" x14ac:dyDescent="0.3">
      <c r="C858" s="1">
        <v>45012.659762129631</v>
      </c>
      <c r="D858">
        <v>9.9537019999999998</v>
      </c>
      <c r="E858">
        <v>-1.2502002999999999</v>
      </c>
      <c r="F858">
        <v>1.2022998</v>
      </c>
      <c r="G858" s="1">
        <v>45012.65976185185</v>
      </c>
      <c r="H858">
        <v>-4.4677227999999999E-2</v>
      </c>
      <c r="I858">
        <v>-1.7547185999999999E-2</v>
      </c>
      <c r="J858">
        <v>5.3712316E-3</v>
      </c>
      <c r="L858" s="2">
        <v>45012.659770763887</v>
      </c>
      <c r="M858">
        <v>3.6873398000000002</v>
      </c>
      <c r="N858">
        <v>-7.1210402999999998</v>
      </c>
      <c r="O858">
        <v>6.2356959999999999</v>
      </c>
      <c r="P858" s="1">
        <v>45012.659752627318</v>
      </c>
      <c r="Q858">
        <v>-1.3432222000000001E-2</v>
      </c>
      <c r="R858">
        <v>2.6864445000000001E-2</v>
      </c>
      <c r="S858">
        <v>-1.099E-2</v>
      </c>
    </row>
    <row r="859" spans="3:19" x14ac:dyDescent="0.3">
      <c r="C859" s="1">
        <v>45012.659762372685</v>
      </c>
      <c r="D859">
        <v>9.9010110000000005</v>
      </c>
      <c r="E859">
        <v>-1.2597803000000001</v>
      </c>
      <c r="F859">
        <v>1.2693604000000001</v>
      </c>
      <c r="G859" s="1">
        <v>45012.6597621412</v>
      </c>
      <c r="H859">
        <v>-4.7340385999999998E-2</v>
      </c>
      <c r="I859">
        <v>-1.9677714999999998E-2</v>
      </c>
      <c r="J859">
        <v>4.305967E-3</v>
      </c>
      <c r="L859" s="2">
        <v>45012.659771250001</v>
      </c>
      <c r="M859">
        <v>3.6681971999999998</v>
      </c>
      <c r="N859">
        <v>-7.1665039999999998</v>
      </c>
      <c r="O859">
        <v>6.257231</v>
      </c>
      <c r="P859" s="1">
        <v>45012.659752974534</v>
      </c>
      <c r="Q859">
        <v>-8.5477780000000007E-3</v>
      </c>
      <c r="R859">
        <v>1.4653334E-2</v>
      </c>
      <c r="S859">
        <v>-1.099E-2</v>
      </c>
    </row>
    <row r="860" spans="3:19" x14ac:dyDescent="0.3">
      <c r="C860" s="1">
        <v>45012.65976263889</v>
      </c>
      <c r="D860">
        <v>9.8722709999999996</v>
      </c>
      <c r="E860">
        <v>-1.2789404</v>
      </c>
      <c r="F860">
        <v>1.2166699000000001</v>
      </c>
      <c r="G860" s="1">
        <v>45012.659762384261</v>
      </c>
      <c r="H860">
        <v>-2.5502466000000001E-2</v>
      </c>
      <c r="I860">
        <v>6.4212643E-3</v>
      </c>
      <c r="J860">
        <v>3.7733350000000001E-3</v>
      </c>
      <c r="L860" s="2">
        <v>45012.659771261577</v>
      </c>
      <c r="M860">
        <v>3.7256247999999998</v>
      </c>
      <c r="N860">
        <v>-7.0851480000000002</v>
      </c>
      <c r="O860">
        <v>6.2883376999999996</v>
      </c>
      <c r="P860" s="1">
        <v>45012.65975298611</v>
      </c>
      <c r="Q860">
        <v>-2.4422223000000001E-3</v>
      </c>
      <c r="R860">
        <v>8.5477780000000007E-3</v>
      </c>
      <c r="S860">
        <v>-9.7688889999999994E-3</v>
      </c>
    </row>
    <row r="861" spans="3:19" x14ac:dyDescent="0.3">
      <c r="C861" s="1">
        <v>45012.659762777781</v>
      </c>
      <c r="D861">
        <v>9.9010110000000005</v>
      </c>
      <c r="E861">
        <v>-1.2502002999999999</v>
      </c>
      <c r="F861">
        <v>1.1352393999999999</v>
      </c>
      <c r="G861" s="1">
        <v>45012.659762650466</v>
      </c>
      <c r="H861">
        <v>1.1291462E-3</v>
      </c>
      <c r="I861">
        <v>2.0802333999999999E-2</v>
      </c>
      <c r="J861">
        <v>3.2407027000000001E-3</v>
      </c>
      <c r="L861" s="2">
        <v>45012.659771759259</v>
      </c>
      <c r="M861">
        <v>3.6777685</v>
      </c>
      <c r="N861">
        <v>-7.0995049999999997</v>
      </c>
      <c r="O861">
        <v>6.257231</v>
      </c>
      <c r="P861" s="1">
        <v>45012.659753495369</v>
      </c>
      <c r="Q861">
        <v>-1.4653334E-2</v>
      </c>
      <c r="R861">
        <v>1.3432222000000001E-2</v>
      </c>
      <c r="S861">
        <v>-1.099E-2</v>
      </c>
    </row>
    <row r="862" spans="3:19" x14ac:dyDescent="0.3">
      <c r="C862" s="1">
        <v>45012.65976303241</v>
      </c>
      <c r="D862">
        <v>9.9345420000000004</v>
      </c>
      <c r="E862">
        <v>-1.2166699000000001</v>
      </c>
      <c r="F862">
        <v>1.1112891</v>
      </c>
      <c r="G862" s="1">
        <v>45012.65976278935</v>
      </c>
      <c r="H862">
        <v>1.2847056000000001E-2</v>
      </c>
      <c r="I862">
        <v>-3.1661158E-3</v>
      </c>
      <c r="J862">
        <v>5.3712316E-3</v>
      </c>
      <c r="L862" s="2">
        <v>45012.659772303239</v>
      </c>
      <c r="M862">
        <v>3.6921252999999998</v>
      </c>
      <c r="N862">
        <v>-7.0803623</v>
      </c>
      <c r="O862">
        <v>6.2165530000000002</v>
      </c>
      <c r="P862" s="1">
        <v>45012.659753506945</v>
      </c>
      <c r="Q862">
        <v>-2.3201111999999999E-2</v>
      </c>
      <c r="R862">
        <v>-1.2211112000000001E-3</v>
      </c>
      <c r="S862">
        <v>1.2211112000000001E-3</v>
      </c>
    </row>
    <row r="863" spans="3:19" x14ac:dyDescent="0.3">
      <c r="C863" s="1">
        <v>45012.659763252312</v>
      </c>
      <c r="D863">
        <v>9.9297509999999996</v>
      </c>
      <c r="E863">
        <v>-1.2262500000000001</v>
      </c>
      <c r="F863">
        <v>1.1208692</v>
      </c>
      <c r="G863" s="1">
        <v>45012.659763043979</v>
      </c>
      <c r="H863">
        <v>7.5207329999999999E-3</v>
      </c>
      <c r="I863">
        <v>-2.8732463999999999E-2</v>
      </c>
      <c r="J863">
        <v>6.9691283000000003E-3</v>
      </c>
      <c r="L863" s="2">
        <v>45012.659772326391</v>
      </c>
      <c r="M863">
        <v>3.6969110000000001</v>
      </c>
      <c r="N863">
        <v>-7.0971120000000001</v>
      </c>
      <c r="O863">
        <v>6.1710896000000002</v>
      </c>
      <c r="P863" s="1">
        <v>45012.659753506945</v>
      </c>
      <c r="Q863">
        <v>-2.4422223E-2</v>
      </c>
      <c r="R863">
        <v>3.6633336000000002E-3</v>
      </c>
      <c r="S863">
        <v>-2.4422223000000001E-3</v>
      </c>
    </row>
    <row r="864" spans="3:19" x14ac:dyDescent="0.3">
      <c r="C864" s="1">
        <v>45012.659763483796</v>
      </c>
      <c r="D864">
        <v>9.8722709999999996</v>
      </c>
      <c r="E864">
        <v>-1.2310401</v>
      </c>
      <c r="F864">
        <v>1.1975098</v>
      </c>
      <c r="G864" s="1">
        <v>45012.659763263888</v>
      </c>
      <c r="H864">
        <v>-4.1971760000000004E-3</v>
      </c>
      <c r="I864">
        <v>-1.7014554000000001E-2</v>
      </c>
      <c r="J864">
        <v>4.305967E-3</v>
      </c>
      <c r="L864" s="2">
        <v>45012.659772847219</v>
      </c>
      <c r="M864">
        <v>3.6897326000000001</v>
      </c>
      <c r="N864">
        <v>-7.0923259999999999</v>
      </c>
      <c r="O864">
        <v>6.1998034000000004</v>
      </c>
      <c r="P864" s="1">
        <v>45012.659754050925</v>
      </c>
      <c r="Q864">
        <v>-1.5874445000000001E-2</v>
      </c>
      <c r="R864">
        <v>-1.2211111E-2</v>
      </c>
      <c r="S864">
        <v>4.8844446000000001E-3</v>
      </c>
    </row>
    <row r="865" spans="3:19" x14ac:dyDescent="0.3">
      <c r="C865" s="1">
        <v>45012.659763738426</v>
      </c>
      <c r="D865">
        <v>9.8387399999999996</v>
      </c>
      <c r="E865">
        <v>-1.2166699000000001</v>
      </c>
      <c r="F865">
        <v>1.2358302000000001</v>
      </c>
      <c r="G865" s="1">
        <v>45012.659763495372</v>
      </c>
      <c r="H865">
        <v>-6.3277044999999997E-3</v>
      </c>
      <c r="I865">
        <v>1.0149689E-2</v>
      </c>
      <c r="J865">
        <v>4.8385994E-3</v>
      </c>
      <c r="L865" s="2">
        <v>45012.659773344909</v>
      </c>
      <c r="M865">
        <v>3.6777685</v>
      </c>
      <c r="N865">
        <v>-7.0875405999999996</v>
      </c>
      <c r="O865">
        <v>6.206982</v>
      </c>
      <c r="P865" s="1">
        <v>45012.659754050925</v>
      </c>
      <c r="Q865">
        <v>-1.2211112000000001E-3</v>
      </c>
      <c r="R865">
        <v>-6.1055557000000002E-3</v>
      </c>
      <c r="S865">
        <v>-3.6633336000000002E-3</v>
      </c>
    </row>
    <row r="866" spans="3:19" x14ac:dyDescent="0.3">
      <c r="C866" s="1">
        <v>45012.659763958334</v>
      </c>
      <c r="D866">
        <v>9.8866414999999996</v>
      </c>
      <c r="E866">
        <v>-1.22146</v>
      </c>
      <c r="F866">
        <v>1.1927198000000001</v>
      </c>
      <c r="G866" s="1">
        <v>45012.659763750002</v>
      </c>
      <c r="H866">
        <v>7.5207329999999999E-3</v>
      </c>
      <c r="I866">
        <v>1.0682321999999999E-2</v>
      </c>
      <c r="J866">
        <v>5.903864E-3</v>
      </c>
      <c r="L866" s="2">
        <v>45012.659773877313</v>
      </c>
      <c r="M866">
        <v>3.6777685</v>
      </c>
      <c r="N866">
        <v>-7.0899333999999996</v>
      </c>
      <c r="O866">
        <v>6.2668023000000002</v>
      </c>
      <c r="P866" s="1">
        <v>45012.65975457176</v>
      </c>
      <c r="Q866">
        <v>3.6633336000000002E-3</v>
      </c>
      <c r="R866">
        <v>1.2211112000000001E-3</v>
      </c>
      <c r="S866">
        <v>-2.4422223000000001E-3</v>
      </c>
    </row>
    <row r="867" spans="3:19" x14ac:dyDescent="0.3">
      <c r="C867" s="1">
        <v>45012.659764212964</v>
      </c>
      <c r="D867">
        <v>9.9537019999999998</v>
      </c>
      <c r="E867">
        <v>-1.2022998</v>
      </c>
      <c r="F867">
        <v>1.1639794999999999</v>
      </c>
      <c r="G867" s="1">
        <v>45012.65976396991</v>
      </c>
      <c r="H867">
        <v>2.2967067000000001E-2</v>
      </c>
      <c r="I867">
        <v>-2.1275611999999999E-2</v>
      </c>
      <c r="J867">
        <v>9.0996570000000006E-3</v>
      </c>
      <c r="L867" s="2">
        <v>45012.659773888889</v>
      </c>
      <c r="M867">
        <v>3.6897326000000001</v>
      </c>
      <c r="N867">
        <v>-7.1473613</v>
      </c>
      <c r="O867">
        <v>6.1663040000000002</v>
      </c>
      <c r="P867" s="1">
        <v>45012.659754583336</v>
      </c>
      <c r="Q867">
        <v>3.6633336000000002E-3</v>
      </c>
      <c r="R867">
        <v>3.6633336000000002E-3</v>
      </c>
      <c r="S867">
        <v>-8.5477780000000007E-3</v>
      </c>
    </row>
    <row r="868" spans="3:19" x14ac:dyDescent="0.3">
      <c r="C868" s="1">
        <v>45012.659764456017</v>
      </c>
      <c r="D868">
        <v>10.001602</v>
      </c>
      <c r="E868">
        <v>-1.1927198000000001</v>
      </c>
      <c r="F868">
        <v>1.1352393999999999</v>
      </c>
      <c r="G868" s="1">
        <v>45012.65976422454</v>
      </c>
      <c r="H868">
        <v>2.2434435999999999E-2</v>
      </c>
      <c r="I868">
        <v>-2.8199831000000002E-2</v>
      </c>
      <c r="J868">
        <v>1.0697554E-2</v>
      </c>
      <c r="L868" s="2">
        <v>45012.659774340274</v>
      </c>
      <c r="M868">
        <v>3.6705899999999998</v>
      </c>
      <c r="N868">
        <v>-7.0827549999999997</v>
      </c>
      <c r="O868">
        <v>6.2380886000000002</v>
      </c>
      <c r="P868" s="1">
        <v>45012.659755092594</v>
      </c>
      <c r="Q868">
        <v>1.5874445000000001E-2</v>
      </c>
      <c r="R868">
        <v>-2.4422223000000001E-3</v>
      </c>
      <c r="S868">
        <v>-1.2211112000000001E-3</v>
      </c>
    </row>
    <row r="869" spans="3:19" x14ac:dyDescent="0.3">
      <c r="C869" s="1">
        <v>45012.659764664349</v>
      </c>
      <c r="D869">
        <v>9.9201720000000009</v>
      </c>
      <c r="E869">
        <v>-1.2022998</v>
      </c>
      <c r="F869">
        <v>1.1064991</v>
      </c>
      <c r="G869" s="1">
        <v>45012.659764467593</v>
      </c>
      <c r="H869">
        <v>1.2847056000000001E-2</v>
      </c>
      <c r="I869">
        <v>2.6928387000000002E-3</v>
      </c>
      <c r="J869">
        <v>9.0996570000000006E-3</v>
      </c>
      <c r="L869" s="2">
        <v>45012.659774351851</v>
      </c>
      <c r="M869">
        <v>3.6562329999999998</v>
      </c>
      <c r="N869">
        <v>-7.1306114000000003</v>
      </c>
      <c r="O869">
        <v>6.2380886000000002</v>
      </c>
      <c r="P869" s="1">
        <v>45012.659755104163</v>
      </c>
      <c r="Q869">
        <v>2.198E-2</v>
      </c>
      <c r="R869">
        <v>-6.1055557000000002E-3</v>
      </c>
      <c r="S869">
        <v>-1.2211112000000001E-3</v>
      </c>
    </row>
    <row r="870" spans="3:19" x14ac:dyDescent="0.3">
      <c r="C870" s="1">
        <v>45012.659764942131</v>
      </c>
      <c r="D870">
        <v>9.8339510000000008</v>
      </c>
      <c r="E870">
        <v>-1.2022998</v>
      </c>
      <c r="F870">
        <v>1.2022998</v>
      </c>
      <c r="G870" s="1">
        <v>45012.659764675926</v>
      </c>
      <c r="H870">
        <v>3.2596750000000001E-3</v>
      </c>
      <c r="I870">
        <v>2.719392E-2</v>
      </c>
      <c r="J870">
        <v>2.1754382000000001E-3</v>
      </c>
      <c r="L870" s="2">
        <v>45012.659774918982</v>
      </c>
      <c r="M870">
        <v>3.6155550000000001</v>
      </c>
      <c r="N870">
        <v>-7.2143600000000001</v>
      </c>
      <c r="O870">
        <v>6.3409800000000001</v>
      </c>
      <c r="P870" s="1">
        <v>45012.659755104163</v>
      </c>
      <c r="Q870">
        <v>2.6864445000000001E-2</v>
      </c>
      <c r="R870">
        <v>-1.5874445000000001E-2</v>
      </c>
      <c r="S870">
        <v>0</v>
      </c>
    </row>
    <row r="871" spans="3:19" x14ac:dyDescent="0.3">
      <c r="C871" s="1">
        <v>45012.659765173608</v>
      </c>
      <c r="D871">
        <v>9.9297509999999996</v>
      </c>
      <c r="E871">
        <v>-1.1639794999999999</v>
      </c>
      <c r="F871">
        <v>1.2693604000000001</v>
      </c>
      <c r="G871" s="1">
        <v>45012.659764965276</v>
      </c>
      <c r="H871">
        <v>-3.6645439E-3</v>
      </c>
      <c r="I871">
        <v>1.2812851E-2</v>
      </c>
      <c r="J871">
        <v>4.4909305999999997E-5</v>
      </c>
      <c r="L871" s="2">
        <v>45012.659774942127</v>
      </c>
      <c r="M871">
        <v>3.6227336000000001</v>
      </c>
      <c r="N871">
        <v>-7.0444699999999996</v>
      </c>
      <c r="O871">
        <v>6.2093749999999996</v>
      </c>
      <c r="P871" s="1">
        <v>45012.659755636574</v>
      </c>
      <c r="Q871">
        <v>1.9537779000000002E-2</v>
      </c>
      <c r="R871">
        <v>-1.2211111E-2</v>
      </c>
      <c r="S871">
        <v>0</v>
      </c>
    </row>
    <row r="872" spans="3:19" x14ac:dyDescent="0.3">
      <c r="C872" s="1">
        <v>45012.659765405093</v>
      </c>
      <c r="D872">
        <v>10.015972</v>
      </c>
      <c r="E872">
        <v>-1.1496093999999999</v>
      </c>
      <c r="F872">
        <v>1.1591895000000001</v>
      </c>
      <c r="G872" s="1">
        <v>45012.659765185184</v>
      </c>
      <c r="H872">
        <v>5.9651400000000003E-4</v>
      </c>
      <c r="I872">
        <v>-2.1808244000000001E-2</v>
      </c>
      <c r="J872">
        <v>5.903864E-3</v>
      </c>
      <c r="L872" s="2">
        <v>45012.659775416665</v>
      </c>
      <c r="M872">
        <v>3.6346976999999998</v>
      </c>
      <c r="N872">
        <v>-7.1473613</v>
      </c>
      <c r="O872">
        <v>6.2165530000000002</v>
      </c>
      <c r="P872" s="1">
        <v>45012.659755636574</v>
      </c>
      <c r="Q872">
        <v>3.4191113000000002E-2</v>
      </c>
      <c r="R872">
        <v>-1.7095556000000001E-2</v>
      </c>
      <c r="S872">
        <v>0</v>
      </c>
    </row>
    <row r="873" spans="3:19" x14ac:dyDescent="0.3">
      <c r="C873" s="1">
        <v>45012.659765590281</v>
      </c>
      <c r="D873">
        <v>9.972861</v>
      </c>
      <c r="E873">
        <v>-1.1543995</v>
      </c>
      <c r="F873">
        <v>1.1112891</v>
      </c>
      <c r="G873" s="1">
        <v>45012.659765416669</v>
      </c>
      <c r="H873">
        <v>1.2847056000000001E-2</v>
      </c>
      <c r="I873">
        <v>-7.9598050000000004E-3</v>
      </c>
      <c r="J873">
        <v>3.7733350000000001E-3</v>
      </c>
      <c r="L873" s="2">
        <v>45012.6597759375</v>
      </c>
      <c r="M873">
        <v>3.6203406</v>
      </c>
      <c r="N873">
        <v>-7.1593249999999999</v>
      </c>
      <c r="O873">
        <v>6.2261243000000004</v>
      </c>
      <c r="P873" s="1">
        <v>45012.659756134257</v>
      </c>
      <c r="Q873">
        <v>2.5643334E-2</v>
      </c>
      <c r="R873">
        <v>-1.7095556000000001E-2</v>
      </c>
      <c r="S873">
        <v>-1.2211112000000001E-3</v>
      </c>
    </row>
    <row r="874" spans="3:19" x14ac:dyDescent="0.3">
      <c r="C874" s="1">
        <v>45012.659765868055</v>
      </c>
      <c r="D874">
        <v>9.9105910000000002</v>
      </c>
      <c r="E874">
        <v>-1.1831396999999999</v>
      </c>
      <c r="F874">
        <v>1.1352393999999999</v>
      </c>
      <c r="G874" s="1">
        <v>45012.659765590281</v>
      </c>
      <c r="H874">
        <v>1.6042846999999999E-2</v>
      </c>
      <c r="I874">
        <v>3.4650773000000003E-2</v>
      </c>
      <c r="J874">
        <v>4.305967E-3</v>
      </c>
      <c r="L874" s="2">
        <v>45012.659775995373</v>
      </c>
      <c r="M874">
        <v>3.6346976999999998</v>
      </c>
      <c r="N874">
        <v>-7.1569323999999996</v>
      </c>
      <c r="O874">
        <v>6.206982</v>
      </c>
      <c r="P874" s="1">
        <v>45012.659756678244</v>
      </c>
      <c r="Q874">
        <v>1.3432222000000001E-2</v>
      </c>
      <c r="R874">
        <v>-1.5874445000000001E-2</v>
      </c>
      <c r="S874">
        <v>-2.4422223000000001E-3</v>
      </c>
    </row>
    <row r="875" spans="3:19" x14ac:dyDescent="0.3">
      <c r="C875" s="1">
        <v>45012.659766064811</v>
      </c>
      <c r="D875">
        <v>9.9010110000000005</v>
      </c>
      <c r="E875">
        <v>-1.1975098</v>
      </c>
      <c r="F875">
        <v>1.22146</v>
      </c>
      <c r="G875" s="1">
        <v>45012.659765879631</v>
      </c>
      <c r="H875">
        <v>9.1186300000000008E-3</v>
      </c>
      <c r="I875">
        <v>3.5183404000000001E-2</v>
      </c>
      <c r="J875">
        <v>3.2407027000000001E-3</v>
      </c>
      <c r="L875" s="2">
        <v>45012.659776446759</v>
      </c>
      <c r="M875">
        <v>3.6323047000000002</v>
      </c>
      <c r="N875">
        <v>-7.1545395999999997</v>
      </c>
      <c r="O875">
        <v>6.2093749999999996</v>
      </c>
      <c r="P875" s="1">
        <v>45012.659756689813</v>
      </c>
      <c r="Q875">
        <v>9.7688889999999994E-3</v>
      </c>
      <c r="R875">
        <v>-2.198E-2</v>
      </c>
      <c r="S875">
        <v>-2.4422223000000001E-3</v>
      </c>
    </row>
    <row r="876" spans="3:19" x14ac:dyDescent="0.3">
      <c r="C876" s="1">
        <v>45012.659766331017</v>
      </c>
      <c r="D876">
        <v>9.9632819999999995</v>
      </c>
      <c r="E876">
        <v>-1.1208692</v>
      </c>
      <c r="F876">
        <v>1.2406200999999999</v>
      </c>
      <c r="G876" s="1">
        <v>45012.659766076387</v>
      </c>
      <c r="H876">
        <v>5.9651400000000003E-4</v>
      </c>
      <c r="I876">
        <v>7.4865286999999999E-3</v>
      </c>
      <c r="J876">
        <v>-4.7487807E-3</v>
      </c>
      <c r="L876" s="2">
        <v>45012.659776469911</v>
      </c>
      <c r="M876">
        <v>3.5964124000000002</v>
      </c>
      <c r="N876">
        <v>-7.1425757000000001</v>
      </c>
      <c r="O876">
        <v>6.1734824000000001</v>
      </c>
      <c r="P876" s="1">
        <v>45012.659756701389</v>
      </c>
      <c r="Q876">
        <v>2.4422223000000001E-3</v>
      </c>
      <c r="R876">
        <v>-1.4653334E-2</v>
      </c>
      <c r="S876">
        <v>-2.4422223000000001E-3</v>
      </c>
    </row>
    <row r="877" spans="3:19" x14ac:dyDescent="0.3">
      <c r="C877" s="1">
        <v>45012.659766550925</v>
      </c>
      <c r="D877">
        <v>9.9297509999999996</v>
      </c>
      <c r="E877">
        <v>-1.0394384999999999</v>
      </c>
      <c r="F877">
        <v>1.2310401</v>
      </c>
      <c r="G877" s="1">
        <v>45012.659766342593</v>
      </c>
      <c r="H877">
        <v>2.1944107000000002E-3</v>
      </c>
      <c r="I877">
        <v>-1.0355869000000001E-3</v>
      </c>
      <c r="J877">
        <v>-9.5424710000000003E-3</v>
      </c>
      <c r="L877" s="2">
        <v>45012.65977697917</v>
      </c>
      <c r="M877">
        <v>3.5940197</v>
      </c>
      <c r="N877">
        <v>-7.1712894</v>
      </c>
      <c r="O877">
        <v>6.2165530000000002</v>
      </c>
      <c r="P877" s="1">
        <v>45012.659756712965</v>
      </c>
      <c r="Q877">
        <v>8.5477780000000007E-3</v>
      </c>
      <c r="R877">
        <v>-1.9537779000000002E-2</v>
      </c>
      <c r="S877">
        <v>-1.2211112000000001E-3</v>
      </c>
    </row>
    <row r="878" spans="3:19" x14ac:dyDescent="0.3">
      <c r="C878" s="1">
        <v>45012.659766817131</v>
      </c>
      <c r="D878">
        <v>9.8387399999999996</v>
      </c>
      <c r="E878">
        <v>-1.0585986000000001</v>
      </c>
      <c r="F878">
        <v>1.2118800000000001</v>
      </c>
      <c r="G878" s="1">
        <v>45012.659766574077</v>
      </c>
      <c r="H878">
        <v>1.5510216E-2</v>
      </c>
      <c r="I878">
        <v>2.2932863000000001E-2</v>
      </c>
      <c r="J878">
        <v>-7.9445739999999994E-3</v>
      </c>
      <c r="L878" s="2">
        <v>45012.659777511573</v>
      </c>
      <c r="M878">
        <v>3.6203406</v>
      </c>
      <c r="N878">
        <v>-7.1569323999999996</v>
      </c>
      <c r="O878">
        <v>6.2237315000000004</v>
      </c>
      <c r="P878" s="1">
        <v>45012.659757164351</v>
      </c>
      <c r="Q878">
        <v>1.099E-2</v>
      </c>
      <c r="R878">
        <v>-1.4653334E-2</v>
      </c>
      <c r="S878">
        <v>-6.1055557000000002E-3</v>
      </c>
    </row>
    <row r="879" spans="3:19" x14ac:dyDescent="0.3">
      <c r="C879" s="1">
        <v>45012.65976707176</v>
      </c>
      <c r="D879">
        <v>9.8770609999999994</v>
      </c>
      <c r="E879">
        <v>-1.1208692</v>
      </c>
      <c r="F879">
        <v>1.1591895000000001</v>
      </c>
      <c r="G879" s="1">
        <v>45012.659766828707</v>
      </c>
      <c r="H879">
        <v>1.4977585E-2</v>
      </c>
      <c r="I879">
        <v>3.5183404000000001E-2</v>
      </c>
      <c r="J879">
        <v>-7.9445739999999994E-3</v>
      </c>
      <c r="L879" s="2">
        <v>45012.659777534725</v>
      </c>
      <c r="M879">
        <v>3.6323047000000002</v>
      </c>
      <c r="N879">
        <v>-7.1521470000000003</v>
      </c>
      <c r="O879">
        <v>6.2285174999999997</v>
      </c>
      <c r="P879" s="1">
        <v>45012.659757187503</v>
      </c>
      <c r="Q879">
        <v>1.5874445000000001E-2</v>
      </c>
      <c r="R879">
        <v>-6.1055557000000002E-3</v>
      </c>
      <c r="S879">
        <v>-8.5477780000000007E-3</v>
      </c>
    </row>
    <row r="880" spans="3:19" x14ac:dyDescent="0.3">
      <c r="C880" s="1">
        <v>45012.659767280093</v>
      </c>
      <c r="D880">
        <v>9.9201720000000009</v>
      </c>
      <c r="E880">
        <v>-1.1448194</v>
      </c>
      <c r="F880">
        <v>1.1543995</v>
      </c>
      <c r="G880" s="1">
        <v>45012.659767083336</v>
      </c>
      <c r="H880">
        <v>-1.0056130999999999E-2</v>
      </c>
      <c r="I880">
        <v>-3.1661158E-3</v>
      </c>
      <c r="J880">
        <v>-8.4772059999999993E-3</v>
      </c>
      <c r="L880" s="2">
        <v>45012.659778043984</v>
      </c>
      <c r="M880">
        <v>3.6346976999999998</v>
      </c>
      <c r="N880">
        <v>-7.1856464999999998</v>
      </c>
      <c r="O880">
        <v>6.1998034000000004</v>
      </c>
      <c r="P880" s="1">
        <v>45012.659757743058</v>
      </c>
      <c r="Q880">
        <v>1.9537779000000002E-2</v>
      </c>
      <c r="R880">
        <v>-1.3432222000000001E-2</v>
      </c>
      <c r="S880">
        <v>-6.1055557000000002E-3</v>
      </c>
    </row>
    <row r="881" spans="3:19" x14ac:dyDescent="0.3">
      <c r="C881" s="1">
        <v>45012.659767476849</v>
      </c>
      <c r="D881">
        <v>9.9201720000000009</v>
      </c>
      <c r="E881">
        <v>-1.1591895000000001</v>
      </c>
      <c r="F881">
        <v>1.2406200999999999</v>
      </c>
      <c r="G881" s="1">
        <v>45012.659767291669</v>
      </c>
      <c r="H881">
        <v>-2.9763523E-2</v>
      </c>
      <c r="I881">
        <v>-1.8079817000000001E-2</v>
      </c>
      <c r="J881">
        <v>-6.3466774000000004E-3</v>
      </c>
      <c r="L881" s="2">
        <v>45012.659778518515</v>
      </c>
      <c r="M881">
        <v>3.5892339</v>
      </c>
      <c r="N881">
        <v>-7.2023963999999996</v>
      </c>
      <c r="O881">
        <v>6.257231</v>
      </c>
      <c r="P881" s="1">
        <v>45012.659757743058</v>
      </c>
      <c r="Q881">
        <v>1.7095556000000001E-2</v>
      </c>
      <c r="R881">
        <v>-1.5874445000000001E-2</v>
      </c>
      <c r="S881">
        <v>-8.5477780000000007E-3</v>
      </c>
    </row>
    <row r="882" spans="3:19" x14ac:dyDescent="0.3">
      <c r="C882" s="1">
        <v>45012.659767754631</v>
      </c>
      <c r="D882">
        <v>9.8962210000000006</v>
      </c>
      <c r="E882">
        <v>-1.1735597</v>
      </c>
      <c r="F882">
        <v>1.2597803000000001</v>
      </c>
      <c r="G882" s="1">
        <v>45012.659767500001</v>
      </c>
      <c r="H882">
        <v>-2.4969834999999999E-2</v>
      </c>
      <c r="I882">
        <v>6.4212643E-3</v>
      </c>
      <c r="J882">
        <v>-6.8793099999999996E-3</v>
      </c>
      <c r="L882" s="2">
        <v>45012.659778553243</v>
      </c>
      <c r="M882">
        <v>3.546163</v>
      </c>
      <c r="N882">
        <v>-7.192825</v>
      </c>
      <c r="O882">
        <v>6.2285174999999997</v>
      </c>
      <c r="P882" s="1">
        <v>45012.659757754627</v>
      </c>
      <c r="Q882">
        <v>1.7095556000000001E-2</v>
      </c>
      <c r="R882">
        <v>-1.8316668000000001E-2</v>
      </c>
      <c r="S882">
        <v>-7.3266670000000002E-3</v>
      </c>
    </row>
    <row r="883" spans="3:19" x14ac:dyDescent="0.3">
      <c r="C883" s="1">
        <v>45012.659767986108</v>
      </c>
      <c r="D883">
        <v>9.8339510000000008</v>
      </c>
      <c r="E883">
        <v>-1.1687696000000001</v>
      </c>
      <c r="F883">
        <v>1.1975098</v>
      </c>
      <c r="G883" s="1">
        <v>45012.659767766207</v>
      </c>
      <c r="H883">
        <v>-6.3277044999999997E-3</v>
      </c>
      <c r="I883">
        <v>9.0844259999999996E-3</v>
      </c>
      <c r="J883">
        <v>-9.0098390000000004E-3</v>
      </c>
      <c r="L883" s="2">
        <v>45012.65977903935</v>
      </c>
      <c r="M883">
        <v>3.6035910000000002</v>
      </c>
      <c r="N883">
        <v>-7.1712894</v>
      </c>
      <c r="O883">
        <v>6.2404814000000002</v>
      </c>
      <c r="P883" s="1">
        <v>45012.659758182868</v>
      </c>
      <c r="Q883">
        <v>1.099E-2</v>
      </c>
      <c r="R883">
        <v>-1.5874445000000001E-2</v>
      </c>
      <c r="S883">
        <v>-3.6633336000000002E-3</v>
      </c>
    </row>
    <row r="884" spans="3:19" x14ac:dyDescent="0.3">
      <c r="C884" s="1">
        <v>45012.659768206016</v>
      </c>
      <c r="D884">
        <v>9.81</v>
      </c>
      <c r="E884">
        <v>-1.1496093999999999</v>
      </c>
      <c r="F884">
        <v>1.1496093999999999</v>
      </c>
      <c r="G884" s="1">
        <v>45012.659767997684</v>
      </c>
      <c r="H884">
        <v>4.8575720000000001E-3</v>
      </c>
      <c r="I884">
        <v>1.6275742E-3</v>
      </c>
      <c r="J884">
        <v>-1.1140367999999999E-2</v>
      </c>
      <c r="L884" s="2">
        <v>45012.659779062502</v>
      </c>
      <c r="M884">
        <v>3.6131622999999999</v>
      </c>
      <c r="N884">
        <v>-7.1545395999999997</v>
      </c>
      <c r="O884">
        <v>6.1998034000000004</v>
      </c>
      <c r="P884" s="1">
        <v>45012.659758182868</v>
      </c>
      <c r="Q884">
        <v>-9.7688889999999994E-3</v>
      </c>
      <c r="R884">
        <v>2.4422223000000001E-3</v>
      </c>
      <c r="S884">
        <v>0</v>
      </c>
    </row>
    <row r="885" spans="3:19" x14ac:dyDescent="0.3">
      <c r="C885" s="1">
        <v>45012.659768449077</v>
      </c>
      <c r="D885">
        <v>9.8483210000000003</v>
      </c>
      <c r="E885">
        <v>-1.1400292999999999</v>
      </c>
      <c r="F885">
        <v>1.2310401</v>
      </c>
      <c r="G885" s="1">
        <v>45012.659768217593</v>
      </c>
      <c r="H885">
        <v>4.3249396000000001E-3</v>
      </c>
      <c r="I885">
        <v>-2.1008514000000001E-3</v>
      </c>
      <c r="J885">
        <v>-5.8140446999999998E-3</v>
      </c>
      <c r="L885" s="2">
        <v>45012.659779583337</v>
      </c>
      <c r="M885">
        <v>3.5988052000000001</v>
      </c>
      <c r="N885">
        <v>-7.125826</v>
      </c>
      <c r="O885">
        <v>6.2141603999999999</v>
      </c>
      <c r="P885" s="1">
        <v>45012.659758703703</v>
      </c>
      <c r="Q885">
        <v>-3.5412222E-2</v>
      </c>
      <c r="R885">
        <v>-3.6633336000000002E-3</v>
      </c>
      <c r="S885">
        <v>-3.6633336000000002E-3</v>
      </c>
    </row>
    <row r="886" spans="3:19" x14ac:dyDescent="0.3">
      <c r="C886" s="1">
        <v>45012.659768645834</v>
      </c>
      <c r="D886">
        <v>9.9249609999999997</v>
      </c>
      <c r="E886">
        <v>-1.2070898999999999</v>
      </c>
      <c r="F886">
        <v>1.2502002999999999</v>
      </c>
      <c r="G886" s="1">
        <v>45012.659768460646</v>
      </c>
      <c r="H886">
        <v>-5.2624404999999999E-3</v>
      </c>
      <c r="I886">
        <v>-6.894542E-3</v>
      </c>
      <c r="J886">
        <v>1.6428059999999999E-3</v>
      </c>
      <c r="L886" s="2">
        <v>45012.65978011574</v>
      </c>
      <c r="M886">
        <v>3.6011981999999998</v>
      </c>
      <c r="N886">
        <v>-7.1186476000000001</v>
      </c>
      <c r="O886">
        <v>6.2620170000000002</v>
      </c>
      <c r="P886" s="1">
        <v>45012.659758715279</v>
      </c>
      <c r="Q886">
        <v>-2.9306669E-2</v>
      </c>
      <c r="R886">
        <v>1.099E-2</v>
      </c>
      <c r="S886">
        <v>-1.099E-2</v>
      </c>
    </row>
    <row r="887" spans="3:19" x14ac:dyDescent="0.3">
      <c r="C887" s="1">
        <v>45012.659768923608</v>
      </c>
      <c r="D887">
        <v>9.9058010000000003</v>
      </c>
      <c r="E887">
        <v>-1.2310401</v>
      </c>
      <c r="F887">
        <v>1.1400292999999999</v>
      </c>
      <c r="G887" s="1">
        <v>45012.65976865741</v>
      </c>
      <c r="H887">
        <v>-1.0056130999999999E-2</v>
      </c>
      <c r="I887">
        <v>-1.38187595E-2</v>
      </c>
      <c r="J887">
        <v>4.305967E-3</v>
      </c>
      <c r="L887" s="2">
        <v>45012.659780185182</v>
      </c>
      <c r="M887">
        <v>3.5868410000000002</v>
      </c>
      <c r="N887">
        <v>-7.1473613</v>
      </c>
      <c r="O887">
        <v>6.2620170000000002</v>
      </c>
      <c r="P887" s="1">
        <v>45012.659758738424</v>
      </c>
      <c r="Q887">
        <v>-2.4422223000000001E-3</v>
      </c>
      <c r="R887">
        <v>1.9537779000000002E-2</v>
      </c>
      <c r="S887">
        <v>-1.099E-2</v>
      </c>
    </row>
    <row r="888" spans="3:19" x14ac:dyDescent="0.3">
      <c r="C888" s="1">
        <v>45012.659769178237</v>
      </c>
      <c r="D888">
        <v>9.8387399999999996</v>
      </c>
      <c r="E888">
        <v>-1.2502002999999999</v>
      </c>
      <c r="F888">
        <v>1.1735597</v>
      </c>
      <c r="G888" s="1">
        <v>45012.659768935184</v>
      </c>
      <c r="H888">
        <v>-5.7950728000000003E-3</v>
      </c>
      <c r="I888">
        <v>-3.1661158E-3</v>
      </c>
      <c r="J888">
        <v>3.2407027000000001E-3</v>
      </c>
      <c r="L888" s="2">
        <v>45012.659780636575</v>
      </c>
      <c r="M888">
        <v>3.6275191000000002</v>
      </c>
      <c r="N888">
        <v>-7.1545395999999997</v>
      </c>
      <c r="O888">
        <v>6.2476599999999998</v>
      </c>
      <c r="P888" s="1">
        <v>45012.659759247683</v>
      </c>
      <c r="Q888">
        <v>7.3266670000000002E-3</v>
      </c>
      <c r="R888">
        <v>1.5874445000000001E-2</v>
      </c>
      <c r="S888">
        <v>-9.7688889999999994E-3</v>
      </c>
    </row>
    <row r="889" spans="3:19" x14ac:dyDescent="0.3">
      <c r="C889" s="1">
        <v>45012.659769375001</v>
      </c>
      <c r="D889">
        <v>9.9058010000000003</v>
      </c>
      <c r="E889">
        <v>-1.2502002999999999</v>
      </c>
      <c r="F889">
        <v>1.2358302000000001</v>
      </c>
      <c r="G889" s="1">
        <v>45012.659769189813</v>
      </c>
      <c r="H889">
        <v>-2.5992794E-3</v>
      </c>
      <c r="I889">
        <v>1.4410747E-2</v>
      </c>
      <c r="J889">
        <v>6.9691283000000003E-3</v>
      </c>
      <c r="L889" s="2">
        <v>45012.659781168979</v>
      </c>
      <c r="M889">
        <v>3.6155550000000001</v>
      </c>
      <c r="N889">
        <v>-7.1210402999999998</v>
      </c>
      <c r="O889">
        <v>6.2859449999999999</v>
      </c>
      <c r="P889" s="1">
        <v>45012.659759270835</v>
      </c>
      <c r="Q889">
        <v>1.9537779000000002E-2</v>
      </c>
      <c r="R889">
        <v>1.8316668000000001E-2</v>
      </c>
      <c r="S889">
        <v>-1.099E-2</v>
      </c>
    </row>
    <row r="890" spans="3:19" x14ac:dyDescent="0.3">
      <c r="C890" s="1">
        <v>45012.659769652775</v>
      </c>
      <c r="D890">
        <v>9.9537019999999998</v>
      </c>
      <c r="E890">
        <v>-1.2070898999999999</v>
      </c>
      <c r="F890">
        <v>1.2166699000000001</v>
      </c>
      <c r="G890" s="1">
        <v>45012.659769386577</v>
      </c>
      <c r="H890">
        <v>-4.6875048000000002E-4</v>
      </c>
      <c r="I890">
        <v>-1.6481921E-2</v>
      </c>
      <c r="J890">
        <v>1.3893347E-2</v>
      </c>
      <c r="L890" s="2">
        <v>45012.659781203707</v>
      </c>
      <c r="M890">
        <v>3.6155550000000001</v>
      </c>
      <c r="N890">
        <v>-7.1593249999999999</v>
      </c>
      <c r="O890">
        <v>6.2931236999999998</v>
      </c>
      <c r="P890" s="1">
        <v>45012.659759780094</v>
      </c>
      <c r="Q890">
        <v>3.2969999999999999E-2</v>
      </c>
      <c r="R890">
        <v>1.4653334E-2</v>
      </c>
      <c r="S890">
        <v>-8.5477780000000007E-3</v>
      </c>
    </row>
    <row r="891" spans="3:19" x14ac:dyDescent="0.3">
      <c r="C891" s="1">
        <v>45012.659769837963</v>
      </c>
      <c r="D891">
        <v>9.9105910000000002</v>
      </c>
      <c r="E891">
        <v>-1.1639794999999999</v>
      </c>
      <c r="F891">
        <v>1.2645704</v>
      </c>
      <c r="G891" s="1">
        <v>45012.659769664351</v>
      </c>
      <c r="H891">
        <v>8.0533649999999998E-3</v>
      </c>
      <c r="I891">
        <v>-2.8199831000000002E-2</v>
      </c>
      <c r="J891">
        <v>1.4425979E-2</v>
      </c>
      <c r="L891" s="2">
        <v>45012.659781631941</v>
      </c>
      <c r="M891">
        <v>3.6035910000000002</v>
      </c>
      <c r="N891">
        <v>-7.075577</v>
      </c>
      <c r="O891">
        <v>6.2476599999999998</v>
      </c>
      <c r="P891" s="1">
        <v>45012.65975979167</v>
      </c>
      <c r="Q891">
        <v>4.1517779999999997E-2</v>
      </c>
      <c r="R891">
        <v>2.0758889999999999E-2</v>
      </c>
      <c r="S891">
        <v>-3.6633336000000002E-3</v>
      </c>
    </row>
    <row r="892" spans="3:19" x14ac:dyDescent="0.3">
      <c r="C892" s="1">
        <v>45012.659770092592</v>
      </c>
      <c r="D892">
        <v>9.8435310000000005</v>
      </c>
      <c r="E892">
        <v>-1.1448194</v>
      </c>
      <c r="F892">
        <v>1.2166699000000001</v>
      </c>
      <c r="G892" s="1">
        <v>45012.659769849539</v>
      </c>
      <c r="H892">
        <v>1.7640743E-2</v>
      </c>
      <c r="I892">
        <v>6.4212643E-3</v>
      </c>
      <c r="J892">
        <v>7.5017605000000003E-3</v>
      </c>
      <c r="L892" s="2">
        <v>45012.659781678238</v>
      </c>
      <c r="M892">
        <v>3.5916269999999999</v>
      </c>
      <c r="N892">
        <v>-7.0468625999999999</v>
      </c>
      <c r="O892">
        <v>6.2500530000000003</v>
      </c>
      <c r="P892" s="1">
        <v>45012.659760300929</v>
      </c>
      <c r="Q892">
        <v>3.7854444000000001E-2</v>
      </c>
      <c r="R892">
        <v>1.8316668000000001E-2</v>
      </c>
      <c r="S892">
        <v>-6.1055557000000002E-3</v>
      </c>
    </row>
    <row r="893" spans="3:19" x14ac:dyDescent="0.3">
      <c r="C893" s="1">
        <v>45012.65977027778</v>
      </c>
      <c r="D893">
        <v>9.9010110000000005</v>
      </c>
      <c r="E893">
        <v>-1.1687696000000001</v>
      </c>
      <c r="F893">
        <v>1.1208692</v>
      </c>
      <c r="G893" s="1">
        <v>45012.659770104168</v>
      </c>
      <c r="H893">
        <v>2.2967067000000001E-2</v>
      </c>
      <c r="I893">
        <v>1.7073909000000002E-2</v>
      </c>
      <c r="J893">
        <v>1.6428059999999999E-3</v>
      </c>
      <c r="L893" s="2">
        <v>45012.659782719908</v>
      </c>
      <c r="M893">
        <v>3.5581271999999999</v>
      </c>
      <c r="N893">
        <v>-7.0396843000000002</v>
      </c>
      <c r="O893">
        <v>6.3050876000000002</v>
      </c>
      <c r="P893" s="1">
        <v>45012.659760312497</v>
      </c>
      <c r="Q893">
        <v>2.8085556000000001E-2</v>
      </c>
      <c r="R893">
        <v>1.3432222000000001E-2</v>
      </c>
      <c r="S893">
        <v>-6.1055557000000002E-3</v>
      </c>
    </row>
    <row r="894" spans="3:19" x14ac:dyDescent="0.3">
      <c r="C894" s="1">
        <v>45012.659770555554</v>
      </c>
      <c r="D894">
        <v>9.9632819999999995</v>
      </c>
      <c r="E894">
        <v>-1.1879297</v>
      </c>
      <c r="F894">
        <v>1.1208692</v>
      </c>
      <c r="G894" s="1">
        <v>45012.659770289349</v>
      </c>
      <c r="H894">
        <v>1.3912318999999999E-2</v>
      </c>
      <c r="I894">
        <v>-1.6481921E-2</v>
      </c>
      <c r="J894">
        <v>2.7080704000000001E-3</v>
      </c>
      <c r="L894" s="2">
        <v>45012.659782754628</v>
      </c>
      <c r="M894">
        <v>3.6083764999999999</v>
      </c>
      <c r="N894">
        <v>-7.0851480000000002</v>
      </c>
      <c r="O894">
        <v>6.32423</v>
      </c>
      <c r="P894" s="1">
        <v>45012.659760335649</v>
      </c>
      <c r="Q894">
        <v>3.1748890000000002E-2</v>
      </c>
      <c r="R894">
        <v>7.3266670000000002E-3</v>
      </c>
      <c r="S894">
        <v>-7.3266670000000002E-3</v>
      </c>
    </row>
    <row r="895" spans="3:19" x14ac:dyDescent="0.3">
      <c r="C895" s="1">
        <v>45012.659770763887</v>
      </c>
      <c r="D895">
        <v>9.972861</v>
      </c>
      <c r="E895">
        <v>-1.1831396999999999</v>
      </c>
      <c r="F895">
        <v>1.2693604000000001</v>
      </c>
      <c r="G895" s="1">
        <v>45012.659770578706</v>
      </c>
      <c r="H895">
        <v>-2.0666472000000001E-3</v>
      </c>
      <c r="I895">
        <v>-3.2460887000000001E-2</v>
      </c>
      <c r="J895">
        <v>1.1101737999999999E-3</v>
      </c>
      <c r="L895" s="2">
        <v>45012.659782766204</v>
      </c>
      <c r="M895">
        <v>3.5365918000000001</v>
      </c>
      <c r="N895">
        <v>-7.0516480000000001</v>
      </c>
      <c r="O895">
        <v>6.3314085000000002</v>
      </c>
      <c r="P895" s="1">
        <v>45012.659760868053</v>
      </c>
      <c r="Q895">
        <v>4.3959999999999999E-2</v>
      </c>
      <c r="R895">
        <v>7.3266670000000002E-3</v>
      </c>
      <c r="S895">
        <v>1.2211112000000001E-3</v>
      </c>
    </row>
    <row r="896" spans="3:19" x14ac:dyDescent="0.3">
      <c r="C896" s="1">
        <v>45012.659771041668</v>
      </c>
      <c r="D896">
        <v>9.9249609999999997</v>
      </c>
      <c r="E896">
        <v>-1.1735597</v>
      </c>
      <c r="F896">
        <v>1.3076806999999999</v>
      </c>
      <c r="G896" s="1">
        <v>45012.659770763887</v>
      </c>
      <c r="H896">
        <v>-1.2719291000000001E-2</v>
      </c>
      <c r="I896">
        <v>-1.4351391999999999E-2</v>
      </c>
      <c r="J896">
        <v>-4.8772292000000001E-4</v>
      </c>
      <c r="L896" s="2">
        <v>45012.659783240742</v>
      </c>
      <c r="M896">
        <v>3.5868410000000002</v>
      </c>
      <c r="N896">
        <v>-7.0420769999999999</v>
      </c>
      <c r="O896">
        <v>6.2835520000000002</v>
      </c>
      <c r="P896" s="1">
        <v>45012.659760879629</v>
      </c>
      <c r="Q896">
        <v>4.1517779999999997E-2</v>
      </c>
      <c r="R896">
        <v>9.7688889999999994E-3</v>
      </c>
      <c r="S896">
        <v>2.4422223000000001E-3</v>
      </c>
    </row>
    <row r="897" spans="3:19" x14ac:dyDescent="0.3">
      <c r="C897" s="1">
        <v>45012.659771238425</v>
      </c>
      <c r="D897">
        <v>9.8770609999999994</v>
      </c>
      <c r="E897">
        <v>-1.1831396999999999</v>
      </c>
      <c r="F897">
        <v>1.2166699000000001</v>
      </c>
      <c r="G897" s="1">
        <v>45012.659771053244</v>
      </c>
      <c r="H897">
        <v>-5.2624404999999999E-3</v>
      </c>
      <c r="I897">
        <v>1.6541276000000001E-2</v>
      </c>
      <c r="J897">
        <v>-3.6835163000000001E-3</v>
      </c>
      <c r="L897" s="2">
        <v>45012.659783726849</v>
      </c>
      <c r="M897">
        <v>3.5868410000000002</v>
      </c>
      <c r="N897">
        <v>-7.0875405999999996</v>
      </c>
      <c r="O897">
        <v>6.3816579999999998</v>
      </c>
      <c r="P897" s="1">
        <v>45012.659761342591</v>
      </c>
      <c r="Q897">
        <v>2.0758889999999999E-2</v>
      </c>
      <c r="R897">
        <v>1.9537779000000002E-2</v>
      </c>
      <c r="S897">
        <v>1.2211112000000001E-3</v>
      </c>
    </row>
    <row r="898" spans="3:19" x14ac:dyDescent="0.3">
      <c r="C898" s="1">
        <v>45012.659771516206</v>
      </c>
      <c r="D898">
        <v>9.82437</v>
      </c>
      <c r="E898">
        <v>-1.2118800000000001</v>
      </c>
      <c r="F898">
        <v>1.1927198000000001</v>
      </c>
      <c r="G898" s="1">
        <v>45012.659771261577</v>
      </c>
      <c r="H898">
        <v>8.5859969999999997E-3</v>
      </c>
      <c r="I898">
        <v>3.3052877000000001E-2</v>
      </c>
      <c r="J898">
        <v>-1.0203552E-3</v>
      </c>
      <c r="L898" s="2">
        <v>45012.659783750001</v>
      </c>
      <c r="M898">
        <v>3.5389848000000002</v>
      </c>
      <c r="N898">
        <v>-7.0564340000000003</v>
      </c>
      <c r="O898">
        <v>6.3601226999999998</v>
      </c>
      <c r="P898" s="1">
        <v>45012.659761377312</v>
      </c>
      <c r="Q898">
        <v>1.5874445000000001E-2</v>
      </c>
      <c r="R898">
        <v>1.9537779000000002E-2</v>
      </c>
      <c r="S898">
        <v>0</v>
      </c>
    </row>
    <row r="899" spans="3:19" x14ac:dyDescent="0.3">
      <c r="C899" s="1">
        <v>45012.659771747683</v>
      </c>
      <c r="D899">
        <v>9.8531099999999991</v>
      </c>
      <c r="E899">
        <v>-1.2118800000000001</v>
      </c>
      <c r="F899">
        <v>1.2645704</v>
      </c>
      <c r="G899" s="1">
        <v>45012.659771527775</v>
      </c>
      <c r="H899">
        <v>1.2847056000000001E-2</v>
      </c>
      <c r="I899">
        <v>3.7581031000000001E-3</v>
      </c>
      <c r="J899">
        <v>1.6428059999999999E-3</v>
      </c>
      <c r="L899" s="2">
        <v>45012.659784247684</v>
      </c>
      <c r="M899">
        <v>3.5557344</v>
      </c>
      <c r="N899">
        <v>-7.0899333999999996</v>
      </c>
      <c r="O899">
        <v>6.3673010000000003</v>
      </c>
      <c r="P899" s="1">
        <v>45012.659761388888</v>
      </c>
      <c r="Q899">
        <v>4.3959999999999999E-2</v>
      </c>
      <c r="R899">
        <v>1.099E-2</v>
      </c>
      <c r="S899">
        <v>4.8844446000000001E-3</v>
      </c>
    </row>
    <row r="900" spans="3:19" x14ac:dyDescent="0.3">
      <c r="C900" s="1">
        <v>45012.659771944447</v>
      </c>
      <c r="D900">
        <v>9.9105910000000002</v>
      </c>
      <c r="E900">
        <v>-1.1735597</v>
      </c>
      <c r="F900">
        <v>1.2549903</v>
      </c>
      <c r="G900" s="1">
        <v>45012.659771759259</v>
      </c>
      <c r="H900">
        <v>6.4554685000000004E-3</v>
      </c>
      <c r="I900">
        <v>-2.6601933000000001E-2</v>
      </c>
      <c r="J900">
        <v>5.3712316E-3</v>
      </c>
      <c r="L900" s="2">
        <v>45012.659784282405</v>
      </c>
      <c r="M900">
        <v>3.5246276999999999</v>
      </c>
      <c r="N900">
        <v>-7.0707909999999998</v>
      </c>
      <c r="O900">
        <v>6.3314085000000002</v>
      </c>
      <c r="P900" s="1">
        <v>45012.659762384261</v>
      </c>
      <c r="Q900">
        <v>5.1286668000000001E-2</v>
      </c>
      <c r="R900">
        <v>1.5874445000000001E-2</v>
      </c>
      <c r="S900">
        <v>3.6633336000000002E-3</v>
      </c>
    </row>
    <row r="901" spans="3:19" x14ac:dyDescent="0.3">
      <c r="C901" s="1">
        <v>45012.659772175924</v>
      </c>
      <c r="D901">
        <v>9.9105910000000002</v>
      </c>
      <c r="E901">
        <v>-1.1208692</v>
      </c>
      <c r="F901">
        <v>1.1879297</v>
      </c>
      <c r="G901" s="1">
        <v>45012.659771967592</v>
      </c>
      <c r="H901">
        <v>6.3881744000000002E-5</v>
      </c>
      <c r="I901">
        <v>-1.7014554000000001E-2</v>
      </c>
      <c r="J901">
        <v>7.5017605000000003E-3</v>
      </c>
      <c r="L901" s="2">
        <v>45012.659784849537</v>
      </c>
      <c r="M901">
        <v>3.5150564000000002</v>
      </c>
      <c r="N901">
        <v>-7.0731834999999998</v>
      </c>
      <c r="O901">
        <v>6.3409800000000001</v>
      </c>
      <c r="P901" s="1">
        <v>45012.659762407406</v>
      </c>
      <c r="Q901">
        <v>3.6633335000000003E-2</v>
      </c>
      <c r="R901">
        <v>2.4422223E-2</v>
      </c>
      <c r="S901">
        <v>4.8844446000000001E-3</v>
      </c>
    </row>
    <row r="902" spans="3:19" x14ac:dyDescent="0.3">
      <c r="C902" s="1">
        <v>45012.659772384257</v>
      </c>
      <c r="D902">
        <v>9.8531099999999991</v>
      </c>
      <c r="E902">
        <v>-1.1400292999999999</v>
      </c>
      <c r="F902">
        <v>1.1591895000000001</v>
      </c>
      <c r="G902" s="1">
        <v>45012.659772199077</v>
      </c>
      <c r="H902">
        <v>-4.6875048000000002E-4</v>
      </c>
      <c r="I902">
        <v>9.6170579999999995E-3</v>
      </c>
      <c r="J902">
        <v>6.4364959999999999E-3</v>
      </c>
      <c r="L902" s="2">
        <v>45012.659785300923</v>
      </c>
      <c r="M902">
        <v>3.4839497000000001</v>
      </c>
      <c r="N902">
        <v>-7.0947190000000004</v>
      </c>
      <c r="O902">
        <v>6.3553369999999996</v>
      </c>
      <c r="P902" s="1">
        <v>45012.659762418982</v>
      </c>
      <c r="Q902">
        <v>2.9306669E-2</v>
      </c>
      <c r="R902">
        <v>1.9537779000000002E-2</v>
      </c>
      <c r="S902">
        <v>1.2211112000000001E-3</v>
      </c>
    </row>
    <row r="903" spans="3:19" x14ac:dyDescent="0.3">
      <c r="C903" s="1">
        <v>45012.659772650462</v>
      </c>
      <c r="D903">
        <v>9.8339510000000008</v>
      </c>
      <c r="E903">
        <v>-1.2070898999999999</v>
      </c>
      <c r="F903">
        <v>1.22146</v>
      </c>
      <c r="G903" s="1">
        <v>45012.659772395833</v>
      </c>
      <c r="H903">
        <v>2.1944107000000002E-3</v>
      </c>
      <c r="I903">
        <v>1.8139171999999999E-2</v>
      </c>
      <c r="J903">
        <v>2.7080704000000001E-3</v>
      </c>
      <c r="L903" s="2">
        <v>45012.659785335651</v>
      </c>
      <c r="M903">
        <v>3.5054850000000002</v>
      </c>
      <c r="N903">
        <v>-7.0851480000000002</v>
      </c>
      <c r="O903">
        <v>6.3433729999999997</v>
      </c>
      <c r="P903" s="1">
        <v>45012.659762430558</v>
      </c>
      <c r="Q903">
        <v>3.0527780000000001E-2</v>
      </c>
      <c r="R903">
        <v>-1.2211112000000001E-3</v>
      </c>
      <c r="S903">
        <v>8.5477780000000007E-3</v>
      </c>
    </row>
    <row r="904" spans="3:19" x14ac:dyDescent="0.3">
      <c r="C904" s="1">
        <v>45012.659772916668</v>
      </c>
      <c r="D904">
        <v>9.8770609999999994</v>
      </c>
      <c r="E904">
        <v>-1.2022998</v>
      </c>
      <c r="F904">
        <v>1.2262500000000001</v>
      </c>
      <c r="G904" s="1">
        <v>45012.659772662038</v>
      </c>
      <c r="H904">
        <v>-4.7298082999999999E-3</v>
      </c>
      <c r="I904">
        <v>-4.7640125000000004E-3</v>
      </c>
      <c r="J904">
        <v>-4.8772292000000001E-4</v>
      </c>
      <c r="L904" s="2">
        <v>45012.659785833333</v>
      </c>
      <c r="M904">
        <v>3.4887353999999999</v>
      </c>
      <c r="N904">
        <v>-7.1449685000000001</v>
      </c>
      <c r="O904">
        <v>6.3409800000000001</v>
      </c>
      <c r="P904" s="1">
        <v>45012.65976289352</v>
      </c>
      <c r="Q904">
        <v>2.0758889999999999E-2</v>
      </c>
      <c r="R904">
        <v>3.6633336000000002E-3</v>
      </c>
      <c r="S904">
        <v>1.2211112000000001E-3</v>
      </c>
    </row>
    <row r="905" spans="3:19" x14ac:dyDescent="0.3">
      <c r="C905" s="1">
        <v>45012.659773148145</v>
      </c>
      <c r="D905">
        <v>9.9105910000000002</v>
      </c>
      <c r="E905">
        <v>-1.1591895000000001</v>
      </c>
      <c r="F905">
        <v>1.2022998</v>
      </c>
      <c r="G905" s="1">
        <v>45012.659772928244</v>
      </c>
      <c r="H905">
        <v>-1.3251924E-2</v>
      </c>
      <c r="I905">
        <v>-2.6069301999999999E-2</v>
      </c>
      <c r="J905">
        <v>-1.5529874E-3</v>
      </c>
      <c r="L905" s="2">
        <v>45012.659786342592</v>
      </c>
      <c r="M905">
        <v>3.4648072999999999</v>
      </c>
      <c r="N905">
        <v>-7.1306114000000003</v>
      </c>
      <c r="O905">
        <v>6.3601226999999998</v>
      </c>
      <c r="P905" s="1">
        <v>45012.659762905096</v>
      </c>
      <c r="Q905">
        <v>1.8316668000000001E-2</v>
      </c>
      <c r="R905">
        <v>-2.4422223000000001E-3</v>
      </c>
      <c r="S905">
        <v>7.3266670000000002E-3</v>
      </c>
    </row>
    <row r="906" spans="3:19" x14ac:dyDescent="0.3">
      <c r="C906" s="1">
        <v>45012.659773344909</v>
      </c>
      <c r="D906">
        <v>9.8818509999999993</v>
      </c>
      <c r="E906">
        <v>-1.1879297</v>
      </c>
      <c r="F906">
        <v>1.2166699000000001</v>
      </c>
      <c r="G906" s="1">
        <v>45012.659773171297</v>
      </c>
      <c r="H906">
        <v>-1.43171875E-2</v>
      </c>
      <c r="I906">
        <v>-5.8292765000000002E-3</v>
      </c>
      <c r="J906">
        <v>5.7754153000000004E-4</v>
      </c>
      <c r="L906" s="2">
        <v>45012.659786365744</v>
      </c>
      <c r="M906">
        <v>3.4241291999999999</v>
      </c>
      <c r="N906">
        <v>-7.1234330000000003</v>
      </c>
      <c r="O906">
        <v>6.3625154000000004</v>
      </c>
      <c r="P906" s="1">
        <v>45012.659762928241</v>
      </c>
      <c r="Q906">
        <v>9.7688889999999994E-3</v>
      </c>
      <c r="R906">
        <v>-7.3266670000000002E-3</v>
      </c>
      <c r="S906">
        <v>8.5477780000000007E-3</v>
      </c>
    </row>
    <row r="907" spans="3:19" x14ac:dyDescent="0.3">
      <c r="C907" s="1">
        <v>45012.659773576386</v>
      </c>
      <c r="D907">
        <v>9.9393309999999992</v>
      </c>
      <c r="E907">
        <v>-1.2310401</v>
      </c>
      <c r="F907">
        <v>1.1735597</v>
      </c>
      <c r="G907" s="1">
        <v>45012.659773356485</v>
      </c>
      <c r="H907">
        <v>-8.9908660000000001E-3</v>
      </c>
      <c r="I907">
        <v>6.4212643E-3</v>
      </c>
      <c r="J907">
        <v>-1.0203552E-3</v>
      </c>
      <c r="L907" s="2">
        <v>45012.659786863427</v>
      </c>
      <c r="M907">
        <v>3.4289147999999998</v>
      </c>
      <c r="N907">
        <v>-7.1042905000000003</v>
      </c>
      <c r="O907">
        <v>6.3505510000000003</v>
      </c>
      <c r="P907" s="1">
        <v>45012.65976347222</v>
      </c>
      <c r="Q907">
        <v>8.5477780000000007E-3</v>
      </c>
      <c r="R907">
        <v>3.6633336000000002E-3</v>
      </c>
      <c r="S907">
        <v>2.4422223000000001E-3</v>
      </c>
    </row>
    <row r="908" spans="3:19" x14ac:dyDescent="0.3">
      <c r="C908" s="1">
        <v>45012.659773854168</v>
      </c>
      <c r="D908">
        <v>9.9968120000000003</v>
      </c>
      <c r="E908">
        <v>-1.2166699000000001</v>
      </c>
      <c r="F908">
        <v>1.1400292999999999</v>
      </c>
      <c r="G908" s="1">
        <v>45012.659773599538</v>
      </c>
      <c r="H908">
        <v>-5.7950728000000003E-3</v>
      </c>
      <c r="I908">
        <v>-2.0742979000000002E-2</v>
      </c>
      <c r="J908">
        <v>1.6428059999999999E-3</v>
      </c>
      <c r="L908" s="2">
        <v>45012.659786909724</v>
      </c>
      <c r="M908">
        <v>3.4576286999999999</v>
      </c>
      <c r="N908">
        <v>-7.1114689999999996</v>
      </c>
      <c r="O908">
        <v>6.3314085000000002</v>
      </c>
      <c r="P908" s="1">
        <v>45012.659763483796</v>
      </c>
      <c r="Q908">
        <v>9.7688889999999994E-3</v>
      </c>
      <c r="R908">
        <v>8.5477780000000007E-3</v>
      </c>
      <c r="S908">
        <v>4.8844446000000001E-3</v>
      </c>
    </row>
    <row r="909" spans="3:19" x14ac:dyDescent="0.3">
      <c r="C909" s="1">
        <v>45012.659774039355</v>
      </c>
      <c r="D909">
        <v>9.9776520000000009</v>
      </c>
      <c r="E909">
        <v>-1.2358302000000001</v>
      </c>
      <c r="F909">
        <v>1.2118800000000001</v>
      </c>
      <c r="G909" s="1">
        <v>45012.659773888889</v>
      </c>
      <c r="H909">
        <v>-6.8603370000000002E-3</v>
      </c>
      <c r="I909">
        <v>-2.6069301999999999E-2</v>
      </c>
      <c r="J909">
        <v>4.305967E-3</v>
      </c>
      <c r="L909" s="2">
        <v>45012.659787442128</v>
      </c>
      <c r="M909">
        <v>3.4384860000000002</v>
      </c>
      <c r="N909">
        <v>-7.0564340000000003</v>
      </c>
      <c r="O909">
        <v>6.3529439999999999</v>
      </c>
      <c r="P909" s="1">
        <v>45012.659763958334</v>
      </c>
      <c r="Q909">
        <v>1.099E-2</v>
      </c>
      <c r="R909">
        <v>1.7095556000000001E-2</v>
      </c>
      <c r="S909">
        <v>3.6633336000000002E-3</v>
      </c>
    </row>
    <row r="910" spans="3:19" x14ac:dyDescent="0.3">
      <c r="C910" s="1">
        <v>45012.659774270833</v>
      </c>
      <c r="D910">
        <v>9.8914310000000008</v>
      </c>
      <c r="E910">
        <v>-1.2166699000000001</v>
      </c>
      <c r="F910">
        <v>1.2070898999999999</v>
      </c>
      <c r="G910" s="1">
        <v>45012.659774050924</v>
      </c>
      <c r="H910">
        <v>-5.2624404999999999E-3</v>
      </c>
      <c r="I910">
        <v>9.6170579999999995E-3</v>
      </c>
      <c r="J910">
        <v>2.1754382000000001E-3</v>
      </c>
      <c r="L910" s="2">
        <v>45012.659787916666</v>
      </c>
      <c r="M910">
        <v>3.4193435000000001</v>
      </c>
      <c r="N910">
        <v>-7.0971120000000001</v>
      </c>
      <c r="O910">
        <v>6.3673010000000003</v>
      </c>
      <c r="P910" s="1">
        <v>45012.65976396991</v>
      </c>
      <c r="Q910">
        <v>1.7095556000000001E-2</v>
      </c>
      <c r="R910">
        <v>1.9537779000000002E-2</v>
      </c>
      <c r="S910">
        <v>-1.2211112000000001E-3</v>
      </c>
    </row>
    <row r="911" spans="3:19" x14ac:dyDescent="0.3">
      <c r="C911" s="1">
        <v>45012.659774513886</v>
      </c>
      <c r="D911">
        <v>9.8722709999999996</v>
      </c>
      <c r="E911">
        <v>-1.1304493</v>
      </c>
      <c r="F911">
        <v>1.1831396999999999</v>
      </c>
      <c r="G911" s="1">
        <v>45012.659774282409</v>
      </c>
      <c r="H911">
        <v>4.3249396000000001E-3</v>
      </c>
      <c r="I911">
        <v>2.0802333999999999E-2</v>
      </c>
      <c r="J911">
        <v>-4.2161485E-3</v>
      </c>
      <c r="L911" s="2">
        <v>45012.659787939818</v>
      </c>
      <c r="M911">
        <v>3.4552360000000002</v>
      </c>
      <c r="N911">
        <v>-7.1401830000000004</v>
      </c>
      <c r="O911">
        <v>6.3409800000000001</v>
      </c>
      <c r="P911" s="1">
        <v>45012.659763981479</v>
      </c>
      <c r="Q911">
        <v>1.2211111E-2</v>
      </c>
      <c r="R911">
        <v>1.7095556000000001E-2</v>
      </c>
      <c r="S911">
        <v>3.6633336000000002E-3</v>
      </c>
    </row>
    <row r="912" spans="3:19" x14ac:dyDescent="0.3">
      <c r="C912" s="1">
        <v>45012.659774768515</v>
      </c>
      <c r="D912">
        <v>9.8914310000000008</v>
      </c>
      <c r="E912">
        <v>-1.1112891</v>
      </c>
      <c r="F912">
        <v>1.1783496</v>
      </c>
      <c r="G912" s="1">
        <v>45012.659774525462</v>
      </c>
      <c r="H912">
        <v>1.4977585E-2</v>
      </c>
      <c r="I912">
        <v>6.9538964999999999E-3</v>
      </c>
      <c r="J912">
        <v>-1.5529874E-3</v>
      </c>
      <c r="L912" s="2">
        <v>45012.659788460645</v>
      </c>
      <c r="M912">
        <v>3.4935209999999999</v>
      </c>
      <c r="N912">
        <v>-7.1952176000000003</v>
      </c>
      <c r="O912">
        <v>6.391229</v>
      </c>
      <c r="P912" s="1">
        <v>45012.659764479169</v>
      </c>
      <c r="Q912">
        <v>1.9537779000000002E-2</v>
      </c>
      <c r="R912">
        <v>4.8844446000000001E-3</v>
      </c>
      <c r="S912">
        <v>3.6633336000000002E-3</v>
      </c>
    </row>
    <row r="913" spans="3:19" x14ac:dyDescent="0.3">
      <c r="C913" s="1">
        <v>45012.659774965279</v>
      </c>
      <c r="D913">
        <v>9.9010110000000005</v>
      </c>
      <c r="E913">
        <v>-1.1448194</v>
      </c>
      <c r="F913">
        <v>1.1448194</v>
      </c>
      <c r="G913" s="1">
        <v>45012.659774780092</v>
      </c>
      <c r="H913">
        <v>1.178179E-2</v>
      </c>
      <c r="I913">
        <v>-4.2313803000000004E-3</v>
      </c>
      <c r="J913">
        <v>-1.5529874E-3</v>
      </c>
      <c r="L913" s="2">
        <v>45012.659788935183</v>
      </c>
      <c r="M913">
        <v>3.4241291999999999</v>
      </c>
      <c r="N913">
        <v>-7.176075</v>
      </c>
      <c r="O913">
        <v>6.4295144000000004</v>
      </c>
      <c r="P913" s="1">
        <v>45012.659764490738</v>
      </c>
      <c r="Q913">
        <v>2.4422223E-2</v>
      </c>
      <c r="R913">
        <v>-1.2211112000000001E-3</v>
      </c>
      <c r="S913">
        <v>6.1055557000000002E-3</v>
      </c>
    </row>
    <row r="914" spans="3:19" x14ac:dyDescent="0.3">
      <c r="C914" s="1">
        <v>45012.659775243053</v>
      </c>
      <c r="D914">
        <v>9.9249609999999997</v>
      </c>
      <c r="E914">
        <v>-1.1783496</v>
      </c>
      <c r="F914">
        <v>1.1879297</v>
      </c>
      <c r="G914" s="1">
        <v>45012.659774976855</v>
      </c>
      <c r="H914">
        <v>-1.0588762E-2</v>
      </c>
      <c r="I914">
        <v>-9.0250710000000008E-3</v>
      </c>
      <c r="J914">
        <v>-3.1508840000000001E-3</v>
      </c>
      <c r="L914" s="2">
        <v>45012.65978898148</v>
      </c>
      <c r="M914">
        <v>3.400201</v>
      </c>
      <c r="N914">
        <v>-7.125826</v>
      </c>
      <c r="O914">
        <v>6.3984079999999999</v>
      </c>
      <c r="P914" s="1">
        <v>45012.659765567128</v>
      </c>
      <c r="Q914">
        <v>1.3432222000000001E-2</v>
      </c>
      <c r="R914">
        <v>-4.8844446000000001E-3</v>
      </c>
      <c r="S914">
        <v>4.8844446000000001E-3</v>
      </c>
    </row>
    <row r="915" spans="3:19" x14ac:dyDescent="0.3">
      <c r="C915" s="1">
        <v>45012.659775439817</v>
      </c>
      <c r="D915">
        <v>9.8962210000000006</v>
      </c>
      <c r="E915">
        <v>-1.2022998</v>
      </c>
      <c r="F915">
        <v>1.2502002999999999</v>
      </c>
      <c r="G915" s="1">
        <v>45012.659775254629</v>
      </c>
      <c r="H915">
        <v>-2.5502466000000001E-2</v>
      </c>
      <c r="I915">
        <v>4.2907353000000001E-3</v>
      </c>
      <c r="J915">
        <v>-2.6182518000000001E-3</v>
      </c>
      <c r="L915" s="2">
        <v>45012.659789490739</v>
      </c>
      <c r="M915">
        <v>3.347559</v>
      </c>
      <c r="N915">
        <v>-7.0971120000000001</v>
      </c>
      <c r="O915">
        <v>6.3481584</v>
      </c>
      <c r="P915" s="1">
        <v>45012.659765590281</v>
      </c>
      <c r="Q915">
        <v>7.3266670000000002E-3</v>
      </c>
      <c r="R915">
        <v>-3.6633336000000002E-3</v>
      </c>
      <c r="S915">
        <v>1.2211112000000001E-3</v>
      </c>
    </row>
    <row r="916" spans="3:19" x14ac:dyDescent="0.3">
      <c r="C916" s="1">
        <v>45012.659775706015</v>
      </c>
      <c r="D916">
        <v>9.9105910000000002</v>
      </c>
      <c r="E916">
        <v>-1.1927198000000001</v>
      </c>
      <c r="F916">
        <v>1.1400292999999999</v>
      </c>
      <c r="G916" s="1">
        <v>45012.659775451386</v>
      </c>
      <c r="H916">
        <v>-1.9110876999999998E-2</v>
      </c>
      <c r="I916">
        <v>1.1214955E-2</v>
      </c>
      <c r="J916">
        <v>-3.1508840000000001E-3</v>
      </c>
      <c r="L916" s="2">
        <v>45012.659789548612</v>
      </c>
      <c r="M916">
        <v>3.3212378</v>
      </c>
      <c r="N916">
        <v>-6.9894347000000003</v>
      </c>
      <c r="O916">
        <v>6.2835520000000002</v>
      </c>
      <c r="P916" s="1">
        <v>45012.659765601849</v>
      </c>
      <c r="Q916">
        <v>4.8844446000000001E-3</v>
      </c>
      <c r="R916">
        <v>-6.1055557000000002E-3</v>
      </c>
      <c r="S916">
        <v>-1.2211112000000001E-3</v>
      </c>
    </row>
    <row r="917" spans="3:19" x14ac:dyDescent="0.3">
      <c r="C917" s="1">
        <v>45012.659775949076</v>
      </c>
      <c r="D917">
        <v>9.9058010000000003</v>
      </c>
      <c r="E917">
        <v>-1.1735597</v>
      </c>
      <c r="F917">
        <v>1.1208692</v>
      </c>
      <c r="G917" s="1">
        <v>45012.659775717591</v>
      </c>
      <c r="H917">
        <v>-1.5340149000000001E-3</v>
      </c>
      <c r="I917">
        <v>-1.11556E-2</v>
      </c>
      <c r="J917">
        <v>-2.0856196000000001E-3</v>
      </c>
      <c r="L917" s="2">
        <v>45012.659790034719</v>
      </c>
      <c r="M917">
        <v>3.400201</v>
      </c>
      <c r="N917">
        <v>-7.0564340000000003</v>
      </c>
      <c r="O917">
        <v>6.3194447</v>
      </c>
      <c r="P917" s="1">
        <v>45012.65976603009</v>
      </c>
      <c r="Q917">
        <v>-2.4422223000000001E-3</v>
      </c>
      <c r="R917">
        <v>-9.7688889999999994E-3</v>
      </c>
      <c r="S917">
        <v>-2.4422223000000001E-3</v>
      </c>
    </row>
    <row r="918" spans="3:19" x14ac:dyDescent="0.3">
      <c r="C918" s="1">
        <v>45012.659776180553</v>
      </c>
      <c r="D918">
        <v>9.8531099999999991</v>
      </c>
      <c r="E918">
        <v>-1.1735597</v>
      </c>
      <c r="F918">
        <v>1.1208692</v>
      </c>
      <c r="G918" s="1">
        <v>45012.659775960645</v>
      </c>
      <c r="H918">
        <v>9.1186300000000008E-3</v>
      </c>
      <c r="I918">
        <v>-1.5416658E-2</v>
      </c>
      <c r="J918">
        <v>-4.7487807E-3</v>
      </c>
      <c r="L918" s="2">
        <v>45012.659790509257</v>
      </c>
      <c r="M918">
        <v>3.3212378</v>
      </c>
      <c r="N918">
        <v>-7.1641110000000001</v>
      </c>
      <c r="O918">
        <v>6.4079790000000001</v>
      </c>
      <c r="P918" s="1">
        <v>45012.659766087963</v>
      </c>
      <c r="Q918">
        <v>-3.6633336000000002E-3</v>
      </c>
      <c r="R918">
        <v>-1.5874445000000001E-2</v>
      </c>
      <c r="S918">
        <v>-2.4422223000000001E-3</v>
      </c>
    </row>
    <row r="919" spans="3:19" x14ac:dyDescent="0.3">
      <c r="C919" s="1">
        <v>45012.659776446759</v>
      </c>
      <c r="D919">
        <v>9.8483210000000003</v>
      </c>
      <c r="E919">
        <v>-1.1687696000000001</v>
      </c>
      <c r="F919">
        <v>1.1256592000000001</v>
      </c>
      <c r="G919" s="1">
        <v>45012.659776192129</v>
      </c>
      <c r="H919">
        <v>2.1944107000000002E-3</v>
      </c>
      <c r="I919">
        <v>-2.1008514000000001E-3</v>
      </c>
      <c r="J919">
        <v>-5.2814130000000004E-3</v>
      </c>
      <c r="L919" s="2">
        <v>45012.659790532409</v>
      </c>
      <c r="M919">
        <v>3.400201</v>
      </c>
      <c r="N919">
        <v>-7.1880392999999998</v>
      </c>
      <c r="O919">
        <v>6.391229</v>
      </c>
      <c r="P919" s="1">
        <v>45012.659766099539</v>
      </c>
      <c r="Q919">
        <v>-2.4422223000000001E-3</v>
      </c>
      <c r="R919">
        <v>-2.4422223E-2</v>
      </c>
      <c r="S919">
        <v>3.6633336000000002E-3</v>
      </c>
    </row>
    <row r="920" spans="3:19" x14ac:dyDescent="0.3">
      <c r="C920" s="1">
        <v>45012.659776678243</v>
      </c>
      <c r="D920">
        <v>9.915381</v>
      </c>
      <c r="E920">
        <v>-1.1639794999999999</v>
      </c>
      <c r="F920">
        <v>1.2070898999999999</v>
      </c>
      <c r="G920" s="1">
        <v>45012.659776458335</v>
      </c>
      <c r="H920">
        <v>-1.3251924E-2</v>
      </c>
      <c r="I920">
        <v>6.9538964999999999E-3</v>
      </c>
      <c r="J920">
        <v>1.1101737999999999E-3</v>
      </c>
      <c r="L920" s="2">
        <v>45012.659791064812</v>
      </c>
      <c r="M920">
        <v>3.3427731999999999</v>
      </c>
      <c r="N920">
        <v>-7.1976104000000003</v>
      </c>
      <c r="O920">
        <v>6.4797634999999998</v>
      </c>
      <c r="P920" s="1">
        <v>45012.659766099539</v>
      </c>
      <c r="Q920">
        <v>-1.2211111E-2</v>
      </c>
      <c r="R920">
        <v>-1.3432222000000001E-2</v>
      </c>
      <c r="S920">
        <v>0</v>
      </c>
    </row>
    <row r="921" spans="3:19" x14ac:dyDescent="0.3">
      <c r="C921" s="1">
        <v>45012.659776875</v>
      </c>
      <c r="D921">
        <v>9.9632819999999995</v>
      </c>
      <c r="E921">
        <v>-1.1783496</v>
      </c>
      <c r="F921">
        <v>1.1879297</v>
      </c>
      <c r="G921" s="1">
        <v>45012.659776689812</v>
      </c>
      <c r="H921">
        <v>-1.7512980000000001E-2</v>
      </c>
      <c r="I921">
        <v>-1.4351391999999999E-2</v>
      </c>
      <c r="J921">
        <v>2.7080704000000001E-3</v>
      </c>
      <c r="L921" s="2">
        <v>45012.659791550926</v>
      </c>
      <c r="M921">
        <v>3.2853455999999999</v>
      </c>
      <c r="N921">
        <v>-7.0827549999999997</v>
      </c>
      <c r="O921">
        <v>6.4917280000000002</v>
      </c>
      <c r="P921" s="1">
        <v>45012.659766562501</v>
      </c>
      <c r="Q921">
        <v>-4.2738892000000001E-2</v>
      </c>
      <c r="R921">
        <v>-2.198E-2</v>
      </c>
      <c r="S921">
        <v>-3.6633336000000002E-3</v>
      </c>
    </row>
    <row r="922" spans="3:19" x14ac:dyDescent="0.3">
      <c r="C922" s="1">
        <v>45012.659777083332</v>
      </c>
      <c r="D922">
        <v>9.8866414999999996</v>
      </c>
      <c r="E922">
        <v>-1.2166699000000001</v>
      </c>
      <c r="F922">
        <v>1.1927198000000001</v>
      </c>
      <c r="G922" s="1">
        <v>45012.659776886576</v>
      </c>
      <c r="H922">
        <v>-8.4582330000000008E-3</v>
      </c>
      <c r="I922">
        <v>-3.9385106000000003E-2</v>
      </c>
      <c r="J922">
        <v>2.7080704000000001E-3</v>
      </c>
      <c r="L922" s="2">
        <v>45012.659792106482</v>
      </c>
      <c r="M922">
        <v>3.3667014000000002</v>
      </c>
      <c r="N922">
        <v>-7.1186476000000001</v>
      </c>
      <c r="O922">
        <v>6.4725849999999996</v>
      </c>
      <c r="P922" s="1">
        <v>45012.659766574077</v>
      </c>
      <c r="Q922">
        <v>-2.8085556000000001E-2</v>
      </c>
      <c r="R922">
        <v>-1.9537779000000002E-2</v>
      </c>
      <c r="S922">
        <v>-1.099E-2</v>
      </c>
    </row>
    <row r="923" spans="3:19" x14ac:dyDescent="0.3">
      <c r="C923" s="1">
        <v>45012.659777361114</v>
      </c>
      <c r="D923">
        <v>9.8435310000000005</v>
      </c>
      <c r="E923">
        <v>-1.2118800000000001</v>
      </c>
      <c r="F923">
        <v>1.1543995</v>
      </c>
      <c r="G923" s="1">
        <v>45012.659777094908</v>
      </c>
      <c r="H923">
        <v>1.1291462E-3</v>
      </c>
      <c r="I923">
        <v>-6.3619089999999998E-3</v>
      </c>
      <c r="J923">
        <v>-1.5529874E-3</v>
      </c>
      <c r="L923" s="2">
        <v>45012.659792569444</v>
      </c>
      <c r="M923">
        <v>3.4265219999999998</v>
      </c>
      <c r="N923">
        <v>-7.1066833000000003</v>
      </c>
      <c r="O923">
        <v>6.4151572999999997</v>
      </c>
      <c r="P923" s="1">
        <v>45012.659766574077</v>
      </c>
      <c r="Q923">
        <v>-8.5477780000000007E-3</v>
      </c>
      <c r="R923">
        <v>-1.7095556000000001E-2</v>
      </c>
      <c r="S923">
        <v>-1.4653334E-2</v>
      </c>
    </row>
    <row r="924" spans="3:19" x14ac:dyDescent="0.3">
      <c r="C924" s="1">
        <v>45012.659777569446</v>
      </c>
      <c r="D924">
        <v>9.9058010000000003</v>
      </c>
      <c r="E924">
        <v>-1.1879297</v>
      </c>
      <c r="F924">
        <v>1.101709</v>
      </c>
      <c r="G924" s="1">
        <v>45012.659777372683</v>
      </c>
      <c r="H924">
        <v>6.3881744000000002E-5</v>
      </c>
      <c r="I924">
        <v>7.4865286999999999E-3</v>
      </c>
      <c r="J924">
        <v>4.4909305999999997E-5</v>
      </c>
      <c r="L924" s="2">
        <v>45012.659793090279</v>
      </c>
      <c r="M924">
        <v>3.4935209999999999</v>
      </c>
      <c r="N924">
        <v>-7.0109700000000004</v>
      </c>
      <c r="O924">
        <v>6.3888363999999997</v>
      </c>
      <c r="P924" s="1">
        <v>45012.659767083336</v>
      </c>
      <c r="Q924">
        <v>-2.198E-2</v>
      </c>
      <c r="R924">
        <v>-7.3266670000000002E-3</v>
      </c>
      <c r="S924">
        <v>-1.4653334E-2</v>
      </c>
    </row>
    <row r="925" spans="3:19" x14ac:dyDescent="0.3">
      <c r="C925" s="1">
        <v>45012.659777858797</v>
      </c>
      <c r="D925">
        <v>9.9441210000000009</v>
      </c>
      <c r="E925">
        <v>-1.1783496</v>
      </c>
      <c r="F925">
        <v>1.1543995</v>
      </c>
      <c r="G925" s="1">
        <v>45012.659777581015</v>
      </c>
      <c r="H925">
        <v>-5.7950728000000003E-3</v>
      </c>
      <c r="I925">
        <v>-1.0622967000000001E-2</v>
      </c>
      <c r="J925">
        <v>2.7080704000000001E-3</v>
      </c>
      <c r="L925" s="2">
        <v>45012.659793148145</v>
      </c>
      <c r="M925">
        <v>3.4576286999999999</v>
      </c>
      <c r="N925">
        <v>-7.0372915000000003</v>
      </c>
      <c r="O925">
        <v>6.4271216000000004</v>
      </c>
      <c r="P925" s="1">
        <v>45012.659767094905</v>
      </c>
      <c r="Q925">
        <v>-2.3201111999999999E-2</v>
      </c>
      <c r="R925">
        <v>-1.3432222000000001E-2</v>
      </c>
      <c r="S925">
        <v>-1.3432222000000001E-2</v>
      </c>
    </row>
    <row r="926" spans="3:19" x14ac:dyDescent="0.3">
      <c r="C926" s="1">
        <v>45012.659778078705</v>
      </c>
      <c r="D926">
        <v>9.9297509999999996</v>
      </c>
      <c r="E926">
        <v>-1.1975098</v>
      </c>
      <c r="F926">
        <v>1.1975098</v>
      </c>
      <c r="G926" s="1">
        <v>45012.659777870373</v>
      </c>
      <c r="H926">
        <v>-1.0013826999999999E-3</v>
      </c>
      <c r="I926">
        <v>-2.7667198E-2</v>
      </c>
      <c r="J926">
        <v>2.1754382000000001E-3</v>
      </c>
      <c r="L926" s="2">
        <v>45012.659793599538</v>
      </c>
      <c r="M926">
        <v>3.4169507000000001</v>
      </c>
      <c r="N926">
        <v>-7.0564340000000003</v>
      </c>
      <c r="O926">
        <v>6.4103719999999997</v>
      </c>
      <c r="P926" s="1">
        <v>45012.659767592595</v>
      </c>
      <c r="Q926">
        <v>-1.9537779000000002E-2</v>
      </c>
      <c r="R926">
        <v>-1.7095556000000001E-2</v>
      </c>
      <c r="S926">
        <v>-8.5477780000000007E-3</v>
      </c>
    </row>
    <row r="927" spans="3:19" x14ac:dyDescent="0.3">
      <c r="C927" s="1">
        <v>45012.659778321758</v>
      </c>
      <c r="D927">
        <v>9.8866414999999996</v>
      </c>
      <c r="E927">
        <v>-1.1879297</v>
      </c>
      <c r="F927">
        <v>1.1639794999999999</v>
      </c>
      <c r="G927" s="1">
        <v>45012.659778090281</v>
      </c>
      <c r="H927">
        <v>1.0716527E-2</v>
      </c>
      <c r="I927">
        <v>-2.4471406000000001E-2</v>
      </c>
      <c r="J927">
        <v>5.7754153000000004E-4</v>
      </c>
      <c r="L927" s="2">
        <v>45012.659794143518</v>
      </c>
      <c r="M927">
        <v>3.3427731999999999</v>
      </c>
      <c r="N927">
        <v>-7.0109700000000004</v>
      </c>
      <c r="O927">
        <v>6.3625154000000004</v>
      </c>
      <c r="P927" s="1">
        <v>45012.659768194448</v>
      </c>
      <c r="Q927">
        <v>-1.7095556000000001E-2</v>
      </c>
      <c r="R927">
        <v>-1.099E-2</v>
      </c>
      <c r="S927">
        <v>-1.2211111E-2</v>
      </c>
    </row>
    <row r="928" spans="3:19" x14ac:dyDescent="0.3">
      <c r="C928" s="1">
        <v>45012.659778530091</v>
      </c>
      <c r="D928">
        <v>9.8626909999999999</v>
      </c>
      <c r="E928">
        <v>-1.1639794999999999</v>
      </c>
      <c r="F928">
        <v>1.1160791000000001</v>
      </c>
      <c r="G928" s="1">
        <v>45012.659778333335</v>
      </c>
      <c r="H928">
        <v>1.6042846999999999E-2</v>
      </c>
      <c r="I928">
        <v>-1.0355869000000001E-3</v>
      </c>
      <c r="J928">
        <v>4.8385994E-3</v>
      </c>
      <c r="L928" s="2">
        <v>45012.65979416667</v>
      </c>
      <c r="M928">
        <v>3.3403803999999999</v>
      </c>
      <c r="N928">
        <v>-7.0205416999999999</v>
      </c>
      <c r="O928">
        <v>6.2356959999999999</v>
      </c>
      <c r="P928" s="1">
        <v>45012.659768240737</v>
      </c>
      <c r="Q928">
        <v>-1.9537779000000002E-2</v>
      </c>
      <c r="R928">
        <v>-9.7688889999999994E-3</v>
      </c>
      <c r="S928">
        <v>-1.4653334E-2</v>
      </c>
    </row>
    <row r="929" spans="3:19" x14ac:dyDescent="0.3">
      <c r="C929" s="1">
        <v>45012.65977878472</v>
      </c>
      <c r="D929">
        <v>9.8626909999999999</v>
      </c>
      <c r="E929">
        <v>-1.1687696000000001</v>
      </c>
      <c r="F929">
        <v>1.0873389</v>
      </c>
      <c r="G929" s="1">
        <v>45012.659778541667</v>
      </c>
      <c r="H929">
        <v>5.390204E-3</v>
      </c>
      <c r="I929">
        <v>6.9538964999999999E-3</v>
      </c>
      <c r="J929">
        <v>9.0996570000000006E-3</v>
      </c>
      <c r="L929" s="2">
        <v>45012.659794178238</v>
      </c>
      <c r="M929">
        <v>3.251846</v>
      </c>
      <c r="N929">
        <v>-7.0468625999999999</v>
      </c>
      <c r="O929">
        <v>6.2380886000000002</v>
      </c>
      <c r="P929" s="1">
        <v>45012.659768240737</v>
      </c>
      <c r="Q929">
        <v>-1.4653334E-2</v>
      </c>
      <c r="R929">
        <v>-2.4422223000000001E-3</v>
      </c>
      <c r="S929">
        <v>-1.7095556000000001E-2</v>
      </c>
    </row>
    <row r="930" spans="3:19" x14ac:dyDescent="0.3">
      <c r="C930" s="1">
        <v>45012.659779027781</v>
      </c>
      <c r="D930">
        <v>9.9058010000000003</v>
      </c>
      <c r="E930">
        <v>-1.1975098</v>
      </c>
      <c r="F930">
        <v>1.1496093999999999</v>
      </c>
      <c r="G930" s="1">
        <v>45012.659778796296</v>
      </c>
      <c r="H930">
        <v>-7.3929699999999996E-3</v>
      </c>
      <c r="I930">
        <v>-1.2753496E-2</v>
      </c>
      <c r="J930">
        <v>7.5017605000000003E-3</v>
      </c>
      <c r="L930" s="2">
        <v>45012.659794710649</v>
      </c>
      <c r="M930">
        <v>3.2853455999999999</v>
      </c>
      <c r="N930">
        <v>-7.0923259999999999</v>
      </c>
      <c r="O930">
        <v>6.2979092999999997</v>
      </c>
      <c r="P930" s="1">
        <v>45012.659768668978</v>
      </c>
      <c r="Q930">
        <v>0</v>
      </c>
      <c r="R930">
        <v>-3.6633336000000002E-3</v>
      </c>
      <c r="S930">
        <v>-9.7688889999999994E-3</v>
      </c>
    </row>
    <row r="931" spans="3:19" x14ac:dyDescent="0.3">
      <c r="C931" s="1">
        <v>45012.659779259258</v>
      </c>
      <c r="D931">
        <v>9.9584910000000004</v>
      </c>
      <c r="E931">
        <v>-1.2070898999999999</v>
      </c>
      <c r="F931">
        <v>1.1543995</v>
      </c>
      <c r="G931" s="1">
        <v>45012.659779062502</v>
      </c>
      <c r="H931">
        <v>-1.43171875E-2</v>
      </c>
      <c r="I931">
        <v>-3.5124049999999997E-2</v>
      </c>
      <c r="J931">
        <v>5.903864E-3</v>
      </c>
      <c r="L931" s="2">
        <v>45012.659794722225</v>
      </c>
      <c r="M931">
        <v>3.3786657</v>
      </c>
      <c r="N931">
        <v>-7.1210402999999998</v>
      </c>
      <c r="O931">
        <v>6.3888363999999997</v>
      </c>
      <c r="P931" s="1">
        <v>45012.65976869213</v>
      </c>
      <c r="Q931">
        <v>-1.2211112000000001E-3</v>
      </c>
      <c r="R931">
        <v>-6.1055557000000002E-3</v>
      </c>
      <c r="S931">
        <v>-3.6633336000000002E-3</v>
      </c>
    </row>
    <row r="932" spans="3:19" x14ac:dyDescent="0.3">
      <c r="C932" s="1">
        <v>45012.659779490743</v>
      </c>
      <c r="D932">
        <v>9.9105910000000002</v>
      </c>
      <c r="E932">
        <v>-1.2118800000000001</v>
      </c>
      <c r="F932">
        <v>1.1639794999999999</v>
      </c>
      <c r="G932" s="1">
        <v>45012.659779270834</v>
      </c>
      <c r="H932">
        <v>-1.43171875E-2</v>
      </c>
      <c r="I932">
        <v>-3.7254580000000002E-2</v>
      </c>
      <c r="J932">
        <v>6.9691283000000003E-3</v>
      </c>
      <c r="L932" s="2">
        <v>45012.659795219908</v>
      </c>
      <c r="M932">
        <v>3.3499517000000001</v>
      </c>
      <c r="N932">
        <v>-7.2215385000000003</v>
      </c>
      <c r="O932">
        <v>6.5515485</v>
      </c>
      <c r="P932" s="1">
        <v>45012.65976869213</v>
      </c>
      <c r="Q932">
        <v>-1.099E-2</v>
      </c>
      <c r="R932">
        <v>-2.4422223000000001E-3</v>
      </c>
      <c r="S932">
        <v>-2.4422223000000001E-3</v>
      </c>
    </row>
    <row r="933" spans="3:19" x14ac:dyDescent="0.3">
      <c r="C933" s="1">
        <v>45012.659779687499</v>
      </c>
      <c r="D933">
        <v>9.8531099999999991</v>
      </c>
      <c r="E933">
        <v>-1.1927198000000001</v>
      </c>
      <c r="F933">
        <v>1.1975098</v>
      </c>
      <c r="G933" s="1">
        <v>45012.659779502312</v>
      </c>
      <c r="H933">
        <v>-7.3929699999999996E-3</v>
      </c>
      <c r="I933">
        <v>-4.7640125000000004E-3</v>
      </c>
      <c r="J933">
        <v>6.9691283000000003E-3</v>
      </c>
      <c r="L933" s="2">
        <v>45012.659795243053</v>
      </c>
      <c r="M933">
        <v>3.4504502000000001</v>
      </c>
      <c r="N933">
        <v>-7.2167529999999998</v>
      </c>
      <c r="O933">
        <v>6.5419770000000002</v>
      </c>
      <c r="P933" s="1">
        <v>45012.659769166668</v>
      </c>
      <c r="Q933">
        <v>-1.3432222000000001E-2</v>
      </c>
      <c r="R933">
        <v>-2.4422223000000001E-3</v>
      </c>
      <c r="S933">
        <v>-8.5477780000000007E-3</v>
      </c>
    </row>
    <row r="934" spans="3:19" x14ac:dyDescent="0.3">
      <c r="C934" s="1">
        <v>45012.659779965281</v>
      </c>
      <c r="D934">
        <v>9.8626909999999999</v>
      </c>
      <c r="E934">
        <v>-1.1975098</v>
      </c>
      <c r="F934">
        <v>1.1735597</v>
      </c>
      <c r="G934" s="1">
        <v>45012.659779699075</v>
      </c>
      <c r="H934">
        <v>6.3881744000000002E-5</v>
      </c>
      <c r="I934">
        <v>5.3559999999999997E-3</v>
      </c>
      <c r="J934">
        <v>5.3712316E-3</v>
      </c>
      <c r="L934" s="2">
        <v>45012.659795717591</v>
      </c>
      <c r="M934">
        <v>3.4241291999999999</v>
      </c>
      <c r="N934">
        <v>-7.125826</v>
      </c>
      <c r="O934">
        <v>6.5180490000000004</v>
      </c>
      <c r="P934" s="1">
        <v>45012.659769189813</v>
      </c>
      <c r="Q934">
        <v>-1.2211111E-2</v>
      </c>
      <c r="R934">
        <v>-9.7688889999999994E-3</v>
      </c>
      <c r="S934">
        <v>1.2211112000000001E-3</v>
      </c>
    </row>
    <row r="935" spans="3:19" x14ac:dyDescent="0.3">
      <c r="C935" s="1">
        <v>45012.659780162037</v>
      </c>
      <c r="D935">
        <v>9.9345420000000004</v>
      </c>
      <c r="E935">
        <v>-1.1783496</v>
      </c>
      <c r="F935">
        <v>1.1256592000000001</v>
      </c>
      <c r="G935" s="1">
        <v>45012.65977997685</v>
      </c>
      <c r="H935">
        <v>6.9881007000000004E-3</v>
      </c>
      <c r="I935">
        <v>-3.0330360000000001E-2</v>
      </c>
      <c r="J935">
        <v>6.9691283000000003E-3</v>
      </c>
      <c r="L935" s="2">
        <v>45012.659795752312</v>
      </c>
      <c r="M935">
        <v>3.3427731999999999</v>
      </c>
      <c r="N935">
        <v>-7.1617183999999998</v>
      </c>
      <c r="O935">
        <v>6.4606214</v>
      </c>
      <c r="P935" s="1">
        <v>45012.659769189813</v>
      </c>
      <c r="Q935">
        <v>-1.5874445000000001E-2</v>
      </c>
      <c r="R935">
        <v>-8.5477780000000007E-3</v>
      </c>
      <c r="S935">
        <v>6.1055557000000002E-3</v>
      </c>
    </row>
    <row r="936" spans="3:19" x14ac:dyDescent="0.3">
      <c r="C936" s="1">
        <v>45012.659780405091</v>
      </c>
      <c r="D936">
        <v>9.9872320000000006</v>
      </c>
      <c r="E936">
        <v>-1.1591895000000001</v>
      </c>
      <c r="F936">
        <v>1.101709</v>
      </c>
      <c r="G936" s="1">
        <v>45012.659780173613</v>
      </c>
      <c r="H936">
        <v>6.4554685000000004E-3</v>
      </c>
      <c r="I936">
        <v>-3.991774E-2</v>
      </c>
      <c r="J936">
        <v>9.0996570000000006E-3</v>
      </c>
      <c r="L936" s="2">
        <v>45012.65979622685</v>
      </c>
      <c r="M936">
        <v>3.3643086000000002</v>
      </c>
      <c r="N936">
        <v>-7.0779696000000003</v>
      </c>
      <c r="O936">
        <v>6.4677996999999996</v>
      </c>
      <c r="P936" s="1">
        <v>45012.659769675927</v>
      </c>
      <c r="Q936">
        <v>-1.8316668000000001E-2</v>
      </c>
      <c r="R936">
        <v>-4.8844446000000001E-3</v>
      </c>
      <c r="S936">
        <v>3.6633336000000002E-3</v>
      </c>
    </row>
    <row r="937" spans="3:19" x14ac:dyDescent="0.3">
      <c r="C937" s="1">
        <v>45012.659780624999</v>
      </c>
      <c r="D937">
        <v>9.9249609999999997</v>
      </c>
      <c r="E937">
        <v>-1.1591895000000001</v>
      </c>
      <c r="F937">
        <v>1.1112891</v>
      </c>
      <c r="G937" s="1">
        <v>45012.659780428243</v>
      </c>
      <c r="H937">
        <v>1.1291462E-3</v>
      </c>
      <c r="I937">
        <v>-1.5416658E-2</v>
      </c>
      <c r="J937">
        <v>9.0996570000000006E-3</v>
      </c>
      <c r="L937" s="2">
        <v>45012.659796250002</v>
      </c>
      <c r="M937">
        <v>3.333202</v>
      </c>
      <c r="N937">
        <v>-7.1401830000000004</v>
      </c>
      <c r="O937">
        <v>6.3936219999999997</v>
      </c>
      <c r="P937" s="1">
        <v>45012.659769675927</v>
      </c>
      <c r="Q937">
        <v>-1.7095556000000001E-2</v>
      </c>
      <c r="R937">
        <v>-7.3266670000000002E-3</v>
      </c>
      <c r="S937">
        <v>7.3266670000000002E-3</v>
      </c>
    </row>
    <row r="938" spans="3:19" x14ac:dyDescent="0.3">
      <c r="C938" s="1">
        <v>45012.659780879629</v>
      </c>
      <c r="D938">
        <v>9.8291609999999991</v>
      </c>
      <c r="E938">
        <v>-1.1687696000000001</v>
      </c>
      <c r="F938">
        <v>1.1591895000000001</v>
      </c>
      <c r="G938" s="1">
        <v>45012.659780636575</v>
      </c>
      <c r="H938">
        <v>-4.1971760000000004E-3</v>
      </c>
      <c r="I938">
        <v>-2.6334836E-3</v>
      </c>
      <c r="J938">
        <v>3.7733350000000001E-3</v>
      </c>
      <c r="L938" s="2">
        <v>45012.659796805558</v>
      </c>
      <c r="M938">
        <v>3.3092736999999999</v>
      </c>
      <c r="N938">
        <v>-7.0157559999999997</v>
      </c>
      <c r="O938">
        <v>6.3840510000000004</v>
      </c>
      <c r="P938" s="1">
        <v>45012.659770208331</v>
      </c>
      <c r="Q938">
        <v>-1.3432222000000001E-2</v>
      </c>
      <c r="R938">
        <v>-1.2211112000000001E-3</v>
      </c>
      <c r="S938">
        <v>7.3266670000000002E-3</v>
      </c>
    </row>
    <row r="939" spans="3:19" x14ac:dyDescent="0.3">
      <c r="C939" s="1">
        <v>45012.659781168979</v>
      </c>
      <c r="D939">
        <v>9.8195800000000002</v>
      </c>
      <c r="E939">
        <v>-1.1687696000000001</v>
      </c>
      <c r="F939">
        <v>1.1927198000000001</v>
      </c>
      <c r="G939" s="1">
        <v>45012.659780891205</v>
      </c>
      <c r="H939">
        <v>-1.0588762E-2</v>
      </c>
      <c r="I939">
        <v>-2.6334836E-3</v>
      </c>
      <c r="J939">
        <v>-2.6182518000000001E-3</v>
      </c>
      <c r="L939" s="2">
        <v>45012.65979730324</v>
      </c>
      <c r="M939">
        <v>3.400201</v>
      </c>
      <c r="N939">
        <v>-7.0564340000000003</v>
      </c>
      <c r="O939">
        <v>6.4366927</v>
      </c>
      <c r="P939" s="1">
        <v>45012.659770254628</v>
      </c>
      <c r="Q939">
        <v>-6.1055557000000002E-3</v>
      </c>
      <c r="R939">
        <v>4.8844446000000001E-3</v>
      </c>
      <c r="S939">
        <v>7.3266670000000002E-3</v>
      </c>
    </row>
    <row r="940" spans="3:19" x14ac:dyDescent="0.3">
      <c r="C940" s="1">
        <v>45012.659781388887</v>
      </c>
      <c r="D940">
        <v>9.9010110000000005</v>
      </c>
      <c r="E940">
        <v>-1.1783496</v>
      </c>
      <c r="F940">
        <v>1.1064991</v>
      </c>
      <c r="G940" s="1">
        <v>45012.659781180555</v>
      </c>
      <c r="H940">
        <v>-1.6450490000000002E-2</v>
      </c>
      <c r="I940">
        <v>-1.3819994E-2</v>
      </c>
      <c r="J940">
        <v>4.1397986999999997E-5</v>
      </c>
      <c r="L940" s="2">
        <v>45012.659797337961</v>
      </c>
      <c r="M940">
        <v>3.2925238999999999</v>
      </c>
      <c r="N940">
        <v>-7.1401830000000004</v>
      </c>
      <c r="O940">
        <v>6.4199432999999999</v>
      </c>
      <c r="P940" s="1">
        <v>45012.659770752318</v>
      </c>
      <c r="Q940">
        <v>3.6633336000000002E-3</v>
      </c>
      <c r="R940">
        <v>-6.1055557000000002E-3</v>
      </c>
      <c r="S940">
        <v>1.5874445000000001E-2</v>
      </c>
    </row>
    <row r="941" spans="3:19" x14ac:dyDescent="0.3">
      <c r="C941" s="1">
        <v>45012.65978159722</v>
      </c>
      <c r="D941">
        <v>9.9393309999999992</v>
      </c>
      <c r="E941">
        <v>-1.1879297</v>
      </c>
      <c r="F941">
        <v>1.1208692</v>
      </c>
      <c r="G941" s="1">
        <v>45012.659781400464</v>
      </c>
      <c r="H941">
        <v>-1.6450490000000002E-2</v>
      </c>
      <c r="I941">
        <v>-3.1929489999999998E-2</v>
      </c>
      <c r="J941">
        <v>6.4329849999999996E-3</v>
      </c>
      <c r="L941" s="2">
        <v>45012.659797824075</v>
      </c>
      <c r="M941">
        <v>3.3810585</v>
      </c>
      <c r="N941">
        <v>-7.0564340000000003</v>
      </c>
      <c r="O941">
        <v>6.3218373999999997</v>
      </c>
      <c r="P941" s="1">
        <v>45012.659770763887</v>
      </c>
      <c r="Q941">
        <v>-4.8844446000000001E-3</v>
      </c>
      <c r="R941">
        <v>-2.4422223000000001E-3</v>
      </c>
      <c r="S941">
        <v>1.2211111E-2</v>
      </c>
    </row>
    <row r="942" spans="3:19" x14ac:dyDescent="0.3">
      <c r="C942" s="1">
        <v>45012.659781817129</v>
      </c>
      <c r="D942">
        <v>9.8770609999999994</v>
      </c>
      <c r="E942">
        <v>-1.2070898999999999</v>
      </c>
      <c r="F942">
        <v>1.096919</v>
      </c>
      <c r="G942" s="1">
        <v>45012.659781620372</v>
      </c>
      <c r="H942">
        <v>-1.2722064999999999E-2</v>
      </c>
      <c r="I942">
        <v>-2.6070537000000001E-2</v>
      </c>
      <c r="J942">
        <v>6.4329849999999996E-3</v>
      </c>
      <c r="L942" s="2">
        <v>45012.659798310182</v>
      </c>
      <c r="M942">
        <v>3.3068810000000002</v>
      </c>
      <c r="N942">
        <v>-7.0683980000000002</v>
      </c>
      <c r="O942">
        <v>6.3625154000000004</v>
      </c>
      <c r="P942" s="1">
        <v>45012.659770775463</v>
      </c>
      <c r="Q942">
        <v>1.2211112000000001E-3</v>
      </c>
      <c r="R942">
        <v>-4.8844446000000001E-3</v>
      </c>
      <c r="S942">
        <v>1.4653334E-2</v>
      </c>
    </row>
    <row r="943" spans="3:19" x14ac:dyDescent="0.3">
      <c r="C943" s="1">
        <v>45012.659782060182</v>
      </c>
      <c r="D943">
        <v>9.8147909999999996</v>
      </c>
      <c r="E943">
        <v>-1.2454102</v>
      </c>
      <c r="F943">
        <v>1.0681788000000001</v>
      </c>
      <c r="G943" s="1">
        <v>45012.659781828705</v>
      </c>
      <c r="H943">
        <v>-8.9936400000000007E-3</v>
      </c>
      <c r="I943">
        <v>-1.0091569E-2</v>
      </c>
      <c r="J943">
        <v>3.2371914000000001E-3</v>
      </c>
      <c r="L943" s="2">
        <v>45012.65979834491</v>
      </c>
      <c r="M943">
        <v>3.3092736999999999</v>
      </c>
      <c r="N943">
        <v>-7.1018977000000003</v>
      </c>
      <c r="O943">
        <v>6.4390859999999996</v>
      </c>
      <c r="P943" s="1">
        <v>45012.659771261577</v>
      </c>
      <c r="Q943">
        <v>7.3266670000000002E-3</v>
      </c>
      <c r="R943">
        <v>-8.5477780000000007E-3</v>
      </c>
      <c r="S943">
        <v>1.3432222000000001E-2</v>
      </c>
    </row>
    <row r="944" spans="3:19" x14ac:dyDescent="0.3">
      <c r="C944" s="1">
        <v>45012.65978228009</v>
      </c>
      <c r="D944">
        <v>9.8962210000000006</v>
      </c>
      <c r="E944">
        <v>-1.2406200999999999</v>
      </c>
      <c r="F944">
        <v>1.0633887</v>
      </c>
      <c r="G944" s="1">
        <v>45012.659782071758</v>
      </c>
      <c r="H944">
        <v>-1.2722064999999999E-2</v>
      </c>
      <c r="I944">
        <v>-7.4284086000000003E-3</v>
      </c>
      <c r="J944">
        <v>3.2371914000000001E-3</v>
      </c>
      <c r="L944" s="2">
        <v>45012.65979888889</v>
      </c>
      <c r="M944">
        <v>3.3308089999999999</v>
      </c>
      <c r="N944">
        <v>-7.1425757000000001</v>
      </c>
      <c r="O944">
        <v>6.4941205999999996</v>
      </c>
      <c r="P944" s="1">
        <v>45012.659771261577</v>
      </c>
      <c r="Q944">
        <v>-1.2211112000000001E-3</v>
      </c>
      <c r="R944">
        <v>1.2211112000000001E-3</v>
      </c>
      <c r="S944">
        <v>7.3266670000000002E-3</v>
      </c>
    </row>
    <row r="945" spans="3:19" x14ac:dyDescent="0.3">
      <c r="C945" s="1">
        <v>45012.659782523151</v>
      </c>
      <c r="D945">
        <v>9.9584910000000004</v>
      </c>
      <c r="E945">
        <v>-1.1591895000000001</v>
      </c>
      <c r="F945">
        <v>1.0585986000000001</v>
      </c>
      <c r="G945" s="1">
        <v>45012.659782291666</v>
      </c>
      <c r="H945">
        <v>-1.9646283E-2</v>
      </c>
      <c r="I945">
        <v>-3.1396859999999999E-2</v>
      </c>
      <c r="J945">
        <v>4.3024559999999996E-3</v>
      </c>
      <c r="L945" s="2">
        <v>45012.659798912035</v>
      </c>
      <c r="M945">
        <v>3.3834512000000001</v>
      </c>
      <c r="N945">
        <v>-7.1186476000000001</v>
      </c>
      <c r="O945">
        <v>6.5156559999999999</v>
      </c>
      <c r="P945" s="1">
        <v>45012.659771747683</v>
      </c>
      <c r="Q945">
        <v>-1.2211112000000001E-3</v>
      </c>
      <c r="R945">
        <v>2.4422223000000001E-3</v>
      </c>
      <c r="S945">
        <v>3.6633336000000002E-3</v>
      </c>
    </row>
    <row r="946" spans="3:19" x14ac:dyDescent="0.3">
      <c r="C946" s="1">
        <v>45012.659782731484</v>
      </c>
      <c r="D946">
        <v>9.9345420000000004</v>
      </c>
      <c r="E946">
        <v>-1.1639794999999999</v>
      </c>
      <c r="F946">
        <v>1.0921289999999999</v>
      </c>
      <c r="G946" s="1">
        <v>45012.65978253472</v>
      </c>
      <c r="H946">
        <v>-1.6450490000000002E-2</v>
      </c>
      <c r="I946">
        <v>-3.885371E-2</v>
      </c>
      <c r="J946">
        <v>4.8350880000000004E-3</v>
      </c>
      <c r="L946" s="2">
        <v>45012.659799421293</v>
      </c>
      <c r="M946">
        <v>3.347559</v>
      </c>
      <c r="N946">
        <v>-7.0660049999999996</v>
      </c>
      <c r="O946">
        <v>6.4510500000000004</v>
      </c>
      <c r="P946" s="1">
        <v>45012.659771770836</v>
      </c>
      <c r="Q946">
        <v>1.2211112000000001E-3</v>
      </c>
      <c r="R946">
        <v>-2.4422223000000001E-3</v>
      </c>
      <c r="S946">
        <v>8.5477780000000007E-3</v>
      </c>
    </row>
    <row r="947" spans="3:19" x14ac:dyDescent="0.3">
      <c r="C947" s="1">
        <v>45012.659782997682</v>
      </c>
      <c r="D947">
        <v>9.915381</v>
      </c>
      <c r="E947">
        <v>-1.2166699000000001</v>
      </c>
      <c r="F947">
        <v>1.0490185999999999</v>
      </c>
      <c r="G947" s="1">
        <v>45012.659782743052</v>
      </c>
      <c r="H947">
        <v>-1.0591536E-2</v>
      </c>
      <c r="I947">
        <v>-1.7015789E-2</v>
      </c>
      <c r="J947">
        <v>3.2371914000000001E-3</v>
      </c>
      <c r="L947" s="2">
        <v>45012.659799872687</v>
      </c>
      <c r="M947">
        <v>3.2327034000000001</v>
      </c>
      <c r="N947">
        <v>-7.0779696000000003</v>
      </c>
      <c r="O947">
        <v>6.4390859999999996</v>
      </c>
      <c r="P947" s="1">
        <v>45012.659771770836</v>
      </c>
      <c r="Q947">
        <v>0</v>
      </c>
      <c r="R947">
        <v>1.2211112000000001E-3</v>
      </c>
      <c r="S947">
        <v>1.2211112000000001E-3</v>
      </c>
    </row>
    <row r="948" spans="3:19" x14ac:dyDescent="0.3">
      <c r="C948" s="1">
        <v>45012.659783194445</v>
      </c>
      <c r="D948">
        <v>9.9441210000000009</v>
      </c>
      <c r="E948">
        <v>-1.2262500000000001</v>
      </c>
      <c r="F948">
        <v>0.99153809999999998</v>
      </c>
      <c r="G948" s="1">
        <v>45012.659783009258</v>
      </c>
      <c r="H948">
        <v>-1.7515754000000001E-2</v>
      </c>
      <c r="I948">
        <v>-2.7668432999999999E-2</v>
      </c>
      <c r="J948">
        <v>-3.1543954000000001E-3</v>
      </c>
      <c r="L948" s="2">
        <v>45012.659799907407</v>
      </c>
      <c r="M948">
        <v>3.2973096000000002</v>
      </c>
      <c r="N948">
        <v>-7.0468625999999999</v>
      </c>
      <c r="O948">
        <v>6.3625154000000004</v>
      </c>
      <c r="P948" s="1">
        <v>45012.659772314815</v>
      </c>
      <c r="Q948">
        <v>-8.5477780000000007E-3</v>
      </c>
      <c r="R948">
        <v>7.3266670000000002E-3</v>
      </c>
      <c r="S948">
        <v>1.2211112000000001E-3</v>
      </c>
    </row>
    <row r="949" spans="3:19" x14ac:dyDescent="0.3">
      <c r="C949" s="1">
        <v>45012.659783460651</v>
      </c>
      <c r="D949">
        <v>9.9105910000000002</v>
      </c>
      <c r="E949">
        <v>-1.2022998</v>
      </c>
      <c r="F949">
        <v>1.0585986000000001</v>
      </c>
      <c r="G949" s="1">
        <v>45012.659783206022</v>
      </c>
      <c r="H949">
        <v>-2.9766295000000002E-2</v>
      </c>
      <c r="I949">
        <v>-3.1929489999999998E-2</v>
      </c>
      <c r="J949">
        <v>-5.8175559999999998E-3</v>
      </c>
      <c r="L949" s="2">
        <v>45012.659800393521</v>
      </c>
      <c r="M949">
        <v>3.2638102</v>
      </c>
      <c r="N949">
        <v>-7.0205416999999999</v>
      </c>
      <c r="O949">
        <v>6.3816579999999998</v>
      </c>
      <c r="P949" s="1">
        <v>45012.659772349536</v>
      </c>
      <c r="Q949">
        <v>-9.7688889999999994E-3</v>
      </c>
      <c r="R949">
        <v>1.5874445000000001E-2</v>
      </c>
      <c r="S949">
        <v>-1.2211112000000001E-3</v>
      </c>
    </row>
    <row r="950" spans="3:19" x14ac:dyDescent="0.3">
      <c r="C950" s="1">
        <v>45012.659783692128</v>
      </c>
      <c r="D950">
        <v>9.915381</v>
      </c>
      <c r="E950">
        <v>-1.1735597</v>
      </c>
      <c r="F950">
        <v>1.1591895000000001</v>
      </c>
      <c r="G950" s="1">
        <v>45012.65978347222</v>
      </c>
      <c r="H950">
        <v>-2.7103133000000001E-2</v>
      </c>
      <c r="I950">
        <v>-1.9678950000000001E-2</v>
      </c>
      <c r="J950">
        <v>-4.7522922999999996E-3</v>
      </c>
      <c r="L950" s="2">
        <v>45012.659800925925</v>
      </c>
      <c r="M950">
        <v>3.2877383</v>
      </c>
      <c r="N950">
        <v>-7.1114689999999996</v>
      </c>
      <c r="O950">
        <v>6.3960147000000003</v>
      </c>
      <c r="P950" s="1">
        <v>45012.659772824074</v>
      </c>
      <c r="Q950">
        <v>-8.5477780000000007E-3</v>
      </c>
      <c r="R950">
        <v>1.5874445000000001E-2</v>
      </c>
      <c r="S950">
        <v>-1.2211112000000001E-3</v>
      </c>
    </row>
    <row r="951" spans="3:19" x14ac:dyDescent="0.3">
      <c r="C951" s="1">
        <v>45012.659783935182</v>
      </c>
      <c r="D951">
        <v>9.9105910000000002</v>
      </c>
      <c r="E951">
        <v>-1.1879297</v>
      </c>
      <c r="F951">
        <v>1.096919</v>
      </c>
      <c r="G951" s="1">
        <v>45012.659783773146</v>
      </c>
      <c r="H951">
        <v>-5.2652135000000001E-3</v>
      </c>
      <c r="I951">
        <v>-2.5005271999999999E-2</v>
      </c>
      <c r="J951">
        <v>-6.3501885000000003E-3</v>
      </c>
      <c r="L951" s="2">
        <v>45012.659800949077</v>
      </c>
      <c r="M951">
        <v>3.3092736999999999</v>
      </c>
      <c r="N951">
        <v>-7.1473613</v>
      </c>
      <c r="O951">
        <v>6.4677996999999996</v>
      </c>
      <c r="P951" s="1">
        <v>45012.659772847219</v>
      </c>
      <c r="Q951">
        <v>-8.5477780000000007E-3</v>
      </c>
      <c r="R951">
        <v>1.7095556000000001E-2</v>
      </c>
      <c r="S951">
        <v>-2.4422223000000001E-3</v>
      </c>
    </row>
    <row r="952" spans="3:19" x14ac:dyDescent="0.3">
      <c r="C952" s="1">
        <v>45012.659784120369</v>
      </c>
      <c r="D952">
        <v>9.8866414999999996</v>
      </c>
      <c r="E952">
        <v>-1.1687696000000001</v>
      </c>
      <c r="F952">
        <v>1.0011182000000001</v>
      </c>
      <c r="G952" s="1">
        <v>45012.659783958334</v>
      </c>
      <c r="H952">
        <v>1.3376914E-2</v>
      </c>
      <c r="I952">
        <v>-2.8201066E-2</v>
      </c>
      <c r="J952">
        <v>-9.5459819999999997E-3</v>
      </c>
      <c r="L952" s="2">
        <v>45012.659801493057</v>
      </c>
      <c r="M952">
        <v>3.3523445000000001</v>
      </c>
      <c r="N952">
        <v>-7.0923259999999999</v>
      </c>
      <c r="O952">
        <v>6.4917280000000002</v>
      </c>
      <c r="P952" s="1">
        <v>45012.659773842592</v>
      </c>
      <c r="Q952">
        <v>-8.5477780000000007E-3</v>
      </c>
      <c r="R952">
        <v>1.5874445000000001E-2</v>
      </c>
      <c r="S952">
        <v>-3.6633336000000002E-3</v>
      </c>
    </row>
    <row r="953" spans="3:19" x14ac:dyDescent="0.3">
      <c r="C953" s="1">
        <v>45012.659784386575</v>
      </c>
      <c r="D953">
        <v>9.8818509999999993</v>
      </c>
      <c r="E953">
        <v>-1.1687696000000001</v>
      </c>
      <c r="F953">
        <v>0.98674810000000002</v>
      </c>
      <c r="G953" s="1">
        <v>45012.659784143521</v>
      </c>
      <c r="H953">
        <v>1.6572707999999998E-2</v>
      </c>
      <c r="I953">
        <v>-2.0211583000000002E-2</v>
      </c>
      <c r="J953">
        <v>-6.8828209999999999E-3</v>
      </c>
      <c r="L953" s="2">
        <v>45012.659801516202</v>
      </c>
      <c r="M953">
        <v>3.3690943999999998</v>
      </c>
      <c r="N953">
        <v>-7.1114689999999996</v>
      </c>
      <c r="O953">
        <v>6.5012990000000004</v>
      </c>
      <c r="P953" s="1">
        <v>45012.659773854168</v>
      </c>
      <c r="Q953">
        <v>-8.5477780000000007E-3</v>
      </c>
      <c r="R953">
        <v>1.8316668000000001E-2</v>
      </c>
      <c r="S953">
        <v>-7.3266670000000002E-3</v>
      </c>
    </row>
    <row r="954" spans="3:19" x14ac:dyDescent="0.3">
      <c r="C954" s="1">
        <v>45012.65978465278</v>
      </c>
      <c r="D954">
        <v>9.9201720000000009</v>
      </c>
      <c r="E954">
        <v>-1.1927198000000001</v>
      </c>
      <c r="F954">
        <v>1.0202783</v>
      </c>
      <c r="G954" s="1">
        <v>45012.65978440972</v>
      </c>
      <c r="H954">
        <v>3.7895342999999999E-3</v>
      </c>
      <c r="I954">
        <v>-2.3940007999999999E-2</v>
      </c>
      <c r="J954">
        <v>-5.8175559999999998E-3</v>
      </c>
      <c r="L954" s="2">
        <v>45012.659802002316</v>
      </c>
      <c r="M954">
        <v>3.414558</v>
      </c>
      <c r="N954">
        <v>-7.0683980000000002</v>
      </c>
      <c r="O954">
        <v>6.4510500000000004</v>
      </c>
      <c r="P954" s="1">
        <v>45012.659773888889</v>
      </c>
      <c r="Q954">
        <v>-8.5477780000000007E-3</v>
      </c>
      <c r="R954">
        <v>1.4653334E-2</v>
      </c>
      <c r="S954">
        <v>-1.2211111E-2</v>
      </c>
    </row>
    <row r="955" spans="3:19" x14ac:dyDescent="0.3">
      <c r="C955" s="1">
        <v>45012.659784884258</v>
      </c>
      <c r="D955">
        <v>9.9680719999999994</v>
      </c>
      <c r="E955">
        <v>-1.2358302000000001</v>
      </c>
      <c r="F955">
        <v>0.99153809999999998</v>
      </c>
      <c r="G955" s="1">
        <v>45012.659784664349</v>
      </c>
      <c r="H955">
        <v>-1.2189433E-2</v>
      </c>
      <c r="I955">
        <v>-5.1636882000000002E-2</v>
      </c>
      <c r="J955">
        <v>-1.0078614E-2</v>
      </c>
      <c r="L955" s="2">
        <v>45012.659802499998</v>
      </c>
      <c r="M955">
        <v>3.4097721999999999</v>
      </c>
      <c r="N955">
        <v>-7.0660049999999996</v>
      </c>
      <c r="O955">
        <v>6.4677996999999996</v>
      </c>
      <c r="P955" s="1">
        <v>45012.659773900465</v>
      </c>
      <c r="Q955">
        <v>2.4422223000000001E-3</v>
      </c>
      <c r="R955">
        <v>1.099E-2</v>
      </c>
      <c r="S955">
        <v>-1.099E-2</v>
      </c>
    </row>
    <row r="956" spans="3:19" x14ac:dyDescent="0.3">
      <c r="C956" s="1">
        <v>45012.659785115742</v>
      </c>
      <c r="D956">
        <v>10.0063925</v>
      </c>
      <c r="E956">
        <v>-1.2310401</v>
      </c>
      <c r="F956">
        <v>1.0442286000000001</v>
      </c>
      <c r="G956" s="1">
        <v>45012.659784884258</v>
      </c>
      <c r="H956">
        <v>-1.6983122E-2</v>
      </c>
      <c r="I956">
        <v>-5.6963205000000003E-2</v>
      </c>
      <c r="J956">
        <v>-8.4807170000000005E-3</v>
      </c>
      <c r="L956" s="2">
        <v>45012.659802534719</v>
      </c>
      <c r="M956">
        <v>3.3834512000000001</v>
      </c>
      <c r="N956">
        <v>-7.0325055000000001</v>
      </c>
      <c r="O956">
        <v>6.4295144000000004</v>
      </c>
      <c r="P956" s="1">
        <v>45012.659773912033</v>
      </c>
      <c r="Q956">
        <v>-8.5477780000000007E-3</v>
      </c>
      <c r="R956">
        <v>1.2211111E-2</v>
      </c>
      <c r="S956">
        <v>-1.099E-2</v>
      </c>
    </row>
    <row r="957" spans="3:19" x14ac:dyDescent="0.3">
      <c r="C957" s="1">
        <v>45012.659785358795</v>
      </c>
      <c r="D957">
        <v>9.9872320000000006</v>
      </c>
      <c r="E957">
        <v>-1.1687696000000001</v>
      </c>
      <c r="F957">
        <v>1.0442286000000001</v>
      </c>
      <c r="G957" s="1">
        <v>45012.659785150463</v>
      </c>
      <c r="H957">
        <v>-6.8631101999999996E-3</v>
      </c>
      <c r="I957">
        <v>-2.7668432999999999E-2</v>
      </c>
      <c r="J957">
        <v>-3.6870276E-3</v>
      </c>
      <c r="L957" s="2">
        <v>45012.659802997689</v>
      </c>
      <c r="M957">
        <v>3.3571300000000002</v>
      </c>
      <c r="N957">
        <v>-7.0109700000000004</v>
      </c>
      <c r="O957">
        <v>6.4271216000000004</v>
      </c>
      <c r="P957" s="1">
        <v>45012.659774340274</v>
      </c>
      <c r="Q957">
        <v>-1.2211111E-2</v>
      </c>
      <c r="R957">
        <v>1.9537779000000002E-2</v>
      </c>
      <c r="S957">
        <v>-6.1055557000000002E-3</v>
      </c>
    </row>
    <row r="958" spans="3:19" x14ac:dyDescent="0.3">
      <c r="C958" s="1">
        <v>45012.659785578704</v>
      </c>
      <c r="D958">
        <v>9.948912</v>
      </c>
      <c r="E958">
        <v>-1.1496093999999999</v>
      </c>
      <c r="F958">
        <v>1.0442286000000001</v>
      </c>
      <c r="G958" s="1">
        <v>45012.659785370372</v>
      </c>
      <c r="H958">
        <v>1.0181121E-2</v>
      </c>
      <c r="I958">
        <v>-1.8613685000000001E-2</v>
      </c>
      <c r="J958">
        <v>-4.7522922999999996E-3</v>
      </c>
      <c r="L958" s="2">
        <v>45012.659803518516</v>
      </c>
      <c r="M958">
        <v>3.347559</v>
      </c>
      <c r="N958">
        <v>-7.0420769999999999</v>
      </c>
      <c r="O958">
        <v>6.3696938000000003</v>
      </c>
      <c r="P958" s="1">
        <v>45012.659774375003</v>
      </c>
      <c r="Q958">
        <v>-4.029667E-2</v>
      </c>
      <c r="R958">
        <v>1.4653334E-2</v>
      </c>
      <c r="S958">
        <v>-1.2211111E-2</v>
      </c>
    </row>
    <row r="959" spans="3:19" x14ac:dyDescent="0.3">
      <c r="C959" s="1">
        <v>45012.659785810189</v>
      </c>
      <c r="D959">
        <v>9.9201720000000009</v>
      </c>
      <c r="E959">
        <v>-1.1639794999999999</v>
      </c>
      <c r="F959">
        <v>0.98195803000000004</v>
      </c>
      <c r="G959" s="1">
        <v>45012.659785601849</v>
      </c>
      <c r="H959">
        <v>2.3496928E-2</v>
      </c>
      <c r="I959">
        <v>-1.9146317999999999E-2</v>
      </c>
      <c r="J959">
        <v>-1.5564986999999999E-3</v>
      </c>
      <c r="L959" s="2">
        <v>45012.659803553244</v>
      </c>
      <c r="M959">
        <v>3.3786657</v>
      </c>
      <c r="N959">
        <v>-7.0013990000000002</v>
      </c>
      <c r="O959">
        <v>6.3768725000000002</v>
      </c>
      <c r="P959" s="1">
        <v>45012.659774386571</v>
      </c>
      <c r="Q959">
        <v>-3.0527780000000001E-2</v>
      </c>
      <c r="R959">
        <v>1.7095556000000001E-2</v>
      </c>
      <c r="S959">
        <v>-1.4653334E-2</v>
      </c>
    </row>
    <row r="960" spans="3:19" x14ac:dyDescent="0.3">
      <c r="C960" s="1">
        <v>45012.659786064818</v>
      </c>
      <c r="D960">
        <v>9.9441210000000009</v>
      </c>
      <c r="E960">
        <v>-1.1591895000000001</v>
      </c>
      <c r="F960">
        <v>0.90531740000000005</v>
      </c>
      <c r="G960" s="1">
        <v>45012.659785833333</v>
      </c>
      <c r="H960">
        <v>1.8170604E-2</v>
      </c>
      <c r="I960">
        <v>-2.447264E-2</v>
      </c>
      <c r="J960">
        <v>1.6392946999999999E-3</v>
      </c>
      <c r="L960" s="2">
        <v>45012.659804097224</v>
      </c>
      <c r="M960">
        <v>3.4097721999999999</v>
      </c>
      <c r="N960">
        <v>-7.0468625999999999</v>
      </c>
      <c r="O960">
        <v>6.4127644999999998</v>
      </c>
      <c r="P960" s="1">
        <v>45012.659774930558</v>
      </c>
      <c r="Q960">
        <v>-3.6633336000000002E-3</v>
      </c>
      <c r="R960">
        <v>1.4653334E-2</v>
      </c>
      <c r="S960">
        <v>-7.3266670000000002E-3</v>
      </c>
    </row>
    <row r="961" spans="3:19" x14ac:dyDescent="0.3">
      <c r="C961" s="1">
        <v>45012.659786273151</v>
      </c>
      <c r="D961">
        <v>9.972861</v>
      </c>
      <c r="E961">
        <v>-1.2118800000000001</v>
      </c>
      <c r="F961">
        <v>0.91010743000000005</v>
      </c>
      <c r="G961" s="1">
        <v>45012.659786076387</v>
      </c>
      <c r="H961">
        <v>-4.7325813000000001E-3</v>
      </c>
      <c r="I961">
        <v>-2.8733699000000001E-2</v>
      </c>
      <c r="J961">
        <v>5.3677205E-3</v>
      </c>
      <c r="L961" s="2">
        <v>45012.659804560186</v>
      </c>
      <c r="M961">
        <v>3.400201</v>
      </c>
      <c r="N961">
        <v>-7.1138615999999999</v>
      </c>
      <c r="O961">
        <v>6.4677996999999996</v>
      </c>
      <c r="P961" s="1">
        <v>45012.659774942127</v>
      </c>
      <c r="Q961">
        <v>-1.2211111E-2</v>
      </c>
      <c r="R961">
        <v>2.4422223E-2</v>
      </c>
      <c r="S961">
        <v>-6.1055557000000002E-3</v>
      </c>
    </row>
    <row r="962" spans="3:19" x14ac:dyDescent="0.3">
      <c r="C962" s="1">
        <v>45012.65978652778</v>
      </c>
      <c r="D962">
        <v>9.9105910000000002</v>
      </c>
      <c r="E962">
        <v>-1.2597803000000001</v>
      </c>
      <c r="F962">
        <v>1.0154882999999999</v>
      </c>
      <c r="G962" s="1">
        <v>45012.659786319447</v>
      </c>
      <c r="H962">
        <v>-3.0298926E-2</v>
      </c>
      <c r="I962">
        <v>-1.1689466000000001E-2</v>
      </c>
      <c r="J962">
        <v>-1.0238665E-3</v>
      </c>
      <c r="L962" s="2">
        <v>45012.659804594907</v>
      </c>
      <c r="M962">
        <v>3.5006995000000001</v>
      </c>
      <c r="N962">
        <v>-7.0995049999999997</v>
      </c>
      <c r="O962">
        <v>6.391229</v>
      </c>
      <c r="P962" s="1">
        <v>45012.65977539352</v>
      </c>
      <c r="Q962">
        <v>-1.5874445000000001E-2</v>
      </c>
      <c r="R962">
        <v>2.3201111999999999E-2</v>
      </c>
      <c r="S962">
        <v>-4.8844446000000001E-3</v>
      </c>
    </row>
    <row r="963" spans="3:19" x14ac:dyDescent="0.3">
      <c r="C963" s="1">
        <v>45012.659786770833</v>
      </c>
      <c r="D963">
        <v>9.9105910000000002</v>
      </c>
      <c r="E963">
        <v>-1.2693604000000001</v>
      </c>
      <c r="F963">
        <v>1.0777588</v>
      </c>
      <c r="G963" s="1">
        <v>45012.659786550925</v>
      </c>
      <c r="H963">
        <v>-4.5212629999999997E-2</v>
      </c>
      <c r="I963">
        <v>4.2895004E-3</v>
      </c>
      <c r="J963">
        <v>-9.0133499999999998E-3</v>
      </c>
      <c r="L963" s="2">
        <v>45012.659805081021</v>
      </c>
      <c r="M963">
        <v>3.4863426999999998</v>
      </c>
      <c r="N963">
        <v>-7.2095747000000001</v>
      </c>
      <c r="O963">
        <v>6.4893349999999996</v>
      </c>
      <c r="P963" s="1">
        <v>45012.659775428241</v>
      </c>
      <c r="Q963">
        <v>-1.5874445000000001E-2</v>
      </c>
      <c r="R963">
        <v>4.8844445E-2</v>
      </c>
      <c r="S963">
        <v>-1.3432222000000001E-2</v>
      </c>
    </row>
    <row r="964" spans="3:19" x14ac:dyDescent="0.3">
      <c r="C964" s="1">
        <v>45012.659787002318</v>
      </c>
      <c r="D964">
        <v>9.9201720000000009</v>
      </c>
      <c r="E964">
        <v>-1.2693604000000001</v>
      </c>
      <c r="F964">
        <v>1.0298585</v>
      </c>
      <c r="G964" s="1">
        <v>45012.659786793978</v>
      </c>
      <c r="H964">
        <v>-3.6157884000000001E-2</v>
      </c>
      <c r="I964">
        <v>1.6263395E-3</v>
      </c>
      <c r="J964">
        <v>-8.4807170000000005E-3</v>
      </c>
      <c r="L964" s="2">
        <v>45012.659805115742</v>
      </c>
      <c r="M964">
        <v>3.3762726999999999</v>
      </c>
      <c r="N964">
        <v>-7.0923259999999999</v>
      </c>
      <c r="O964">
        <v>6.4486569999999999</v>
      </c>
      <c r="P964" s="1">
        <v>45012.659775983797</v>
      </c>
      <c r="Q964">
        <v>-1.099E-2</v>
      </c>
      <c r="R964">
        <v>2.5643334E-2</v>
      </c>
      <c r="S964">
        <v>-7.3266670000000002E-3</v>
      </c>
    </row>
    <row r="965" spans="3:19" x14ac:dyDescent="0.3">
      <c r="C965" s="1">
        <v>45012.659787222219</v>
      </c>
      <c r="D965">
        <v>9.9345420000000004</v>
      </c>
      <c r="E965">
        <v>-1.3172607000000001</v>
      </c>
      <c r="F965">
        <v>0.93405764999999996</v>
      </c>
      <c r="G965" s="1">
        <v>45012.659787013887</v>
      </c>
      <c r="H965">
        <v>-6.8613770000000001E-3</v>
      </c>
      <c r="I965">
        <v>4.8229042000000003E-3</v>
      </c>
      <c r="J965">
        <v>-6.3479942999999997E-3</v>
      </c>
      <c r="L965" s="2">
        <v>45012.659805601848</v>
      </c>
      <c r="M965">
        <v>3.3667014000000002</v>
      </c>
      <c r="N965">
        <v>-7.0444699999999996</v>
      </c>
      <c r="O965">
        <v>6.4151572999999997</v>
      </c>
      <c r="P965" s="1">
        <v>45012.659775995373</v>
      </c>
      <c r="Q965">
        <v>-1.5874445000000001E-2</v>
      </c>
      <c r="R965">
        <v>1.4653334E-2</v>
      </c>
      <c r="S965">
        <v>2.4422223000000001E-3</v>
      </c>
    </row>
    <row r="966" spans="3:19" x14ac:dyDescent="0.3">
      <c r="C966" s="1">
        <v>45012.659787476849</v>
      </c>
      <c r="D966">
        <v>9.9968120000000003</v>
      </c>
      <c r="E966">
        <v>-1.3076806999999999</v>
      </c>
      <c r="F966">
        <v>0.84783699999999995</v>
      </c>
      <c r="G966" s="1">
        <v>45012.659787233795</v>
      </c>
      <c r="H966">
        <v>1.5509176E-2</v>
      </c>
      <c r="I966">
        <v>1.6540811999999998E-2</v>
      </c>
      <c r="J966">
        <v>5.7622490000000005E-4</v>
      </c>
      <c r="L966" s="2">
        <v>45012.659806157404</v>
      </c>
      <c r="M966">
        <v>3.318845</v>
      </c>
      <c r="N966">
        <v>-7.0181490000000002</v>
      </c>
      <c r="O966">
        <v>6.3601226999999998</v>
      </c>
      <c r="P966" s="1">
        <v>45012.659776006942</v>
      </c>
      <c r="Q966">
        <v>-1.4653334E-2</v>
      </c>
      <c r="R966">
        <v>1.4653334E-2</v>
      </c>
      <c r="S966">
        <v>-2.4422223000000001E-3</v>
      </c>
    </row>
    <row r="967" spans="3:19" x14ac:dyDescent="0.3">
      <c r="C967" s="1">
        <v>45012.659787696757</v>
      </c>
      <c r="D967">
        <v>10.011182</v>
      </c>
      <c r="E967">
        <v>-1.2693604000000001</v>
      </c>
      <c r="F967">
        <v>0.89573734999999999</v>
      </c>
      <c r="G967" s="1">
        <v>45012.659787476849</v>
      </c>
      <c r="H967">
        <v>1.4443912E-2</v>
      </c>
      <c r="I967">
        <v>2.1334503000000001E-2</v>
      </c>
      <c r="J967">
        <v>9.0983409999999994E-3</v>
      </c>
      <c r="L967" s="2">
        <v>45012.659806203701</v>
      </c>
      <c r="M967">
        <v>3.3427731999999999</v>
      </c>
      <c r="N967">
        <v>-7.0085772999999998</v>
      </c>
      <c r="O967">
        <v>6.3218373999999997</v>
      </c>
      <c r="P967" s="1">
        <v>45012.659776458335</v>
      </c>
      <c r="Q967">
        <v>-1.099E-2</v>
      </c>
      <c r="R967">
        <v>8.5477780000000007E-3</v>
      </c>
      <c r="S967">
        <v>6.1055557000000002E-3</v>
      </c>
    </row>
    <row r="968" spans="3:19" x14ac:dyDescent="0.3">
      <c r="C968" s="1">
        <v>45012.659787916666</v>
      </c>
      <c r="D968">
        <v>9.9105910000000002</v>
      </c>
      <c r="E968">
        <v>-1.2310401</v>
      </c>
      <c r="F968">
        <v>0.98674810000000002</v>
      </c>
      <c r="G968" s="1">
        <v>45012.659787708333</v>
      </c>
      <c r="H968">
        <v>2.7260029999999998E-3</v>
      </c>
      <c r="I968">
        <v>2.6660824E-2</v>
      </c>
      <c r="J968">
        <v>5.3699146999999997E-3</v>
      </c>
      <c r="L968" s="2">
        <v>45012.65980666667</v>
      </c>
      <c r="M968">
        <v>3.3308089999999999</v>
      </c>
      <c r="N968">
        <v>-7.0348987999999997</v>
      </c>
      <c r="O968">
        <v>6.391229</v>
      </c>
      <c r="P968" s="1">
        <v>45012.659776469911</v>
      </c>
      <c r="Q968">
        <v>3.6633336000000002E-3</v>
      </c>
      <c r="R968">
        <v>4.8844446000000001E-3</v>
      </c>
      <c r="S968">
        <v>2.4422223000000001E-3</v>
      </c>
    </row>
    <row r="969" spans="3:19" x14ac:dyDescent="0.3">
      <c r="C969" s="1">
        <v>45012.659788171295</v>
      </c>
      <c r="D969">
        <v>9.857901</v>
      </c>
      <c r="E969">
        <v>-1.2837305000000001</v>
      </c>
      <c r="F969">
        <v>0.92447760000000001</v>
      </c>
      <c r="G969" s="1">
        <v>45012.659787928242</v>
      </c>
      <c r="H969">
        <v>-3.1329513999999998E-3</v>
      </c>
      <c r="I969">
        <v>2.8791355000000001E-2</v>
      </c>
      <c r="J969">
        <v>-4.2174654000000002E-3</v>
      </c>
      <c r="L969" s="2">
        <v>45012.659807175929</v>
      </c>
      <c r="M969">
        <v>3.3499517000000001</v>
      </c>
      <c r="N969">
        <v>-7.0037919999999998</v>
      </c>
      <c r="O969">
        <v>6.4271216000000004</v>
      </c>
      <c r="P969" s="1">
        <v>45012.659776967594</v>
      </c>
      <c r="Q969">
        <v>-6.1055557000000002E-3</v>
      </c>
      <c r="R969">
        <v>1.2211111E-2</v>
      </c>
      <c r="S969">
        <v>1.2211112000000001E-3</v>
      </c>
    </row>
    <row r="970" spans="3:19" x14ac:dyDescent="0.3">
      <c r="C970" s="1">
        <v>45012.659788425924</v>
      </c>
      <c r="D970">
        <v>9.8483210000000003</v>
      </c>
      <c r="E970">
        <v>-1.3891114</v>
      </c>
      <c r="F970">
        <v>0.80951660000000003</v>
      </c>
      <c r="G970" s="1">
        <v>45012.659788194447</v>
      </c>
      <c r="H970">
        <v>-7.9266419999999994E-3</v>
      </c>
      <c r="I970">
        <v>1.4942917E-2</v>
      </c>
      <c r="J970">
        <v>-9.5437879999999992E-3</v>
      </c>
      <c r="L970" s="2">
        <v>45012.659807222219</v>
      </c>
      <c r="M970">
        <v>3.4217365000000002</v>
      </c>
      <c r="N970">
        <v>-7.1210402999999998</v>
      </c>
      <c r="O970">
        <v>6.4534425999999998</v>
      </c>
      <c r="P970" s="1">
        <v>45012.659776990738</v>
      </c>
      <c r="Q970">
        <v>4.8844446000000001E-3</v>
      </c>
      <c r="R970">
        <v>4.8844446000000001E-3</v>
      </c>
      <c r="S970">
        <v>1.2211112000000001E-3</v>
      </c>
    </row>
    <row r="971" spans="3:19" x14ac:dyDescent="0.3">
      <c r="C971" s="1">
        <v>45012.659788634257</v>
      </c>
      <c r="D971">
        <v>9.9393309999999992</v>
      </c>
      <c r="E971">
        <v>-1.4418017999999999</v>
      </c>
      <c r="F971">
        <v>0.93405764999999996</v>
      </c>
      <c r="G971" s="1">
        <v>45012.659788437501</v>
      </c>
      <c r="H971">
        <v>-3.2960354999999997E-2</v>
      </c>
      <c r="I971">
        <v>1.0681859E-2</v>
      </c>
      <c r="J971">
        <v>-1.4337477E-2</v>
      </c>
      <c r="L971" s="2">
        <v>45012.659807685188</v>
      </c>
      <c r="M971">
        <v>3.4217365000000002</v>
      </c>
      <c r="N971">
        <v>-7.1688967000000003</v>
      </c>
      <c r="O971">
        <v>6.4869422999999999</v>
      </c>
      <c r="P971" s="1">
        <v>45012.659777002315</v>
      </c>
      <c r="Q971">
        <v>6.1055557000000002E-3</v>
      </c>
      <c r="R971">
        <v>6.1055557000000002E-3</v>
      </c>
      <c r="S971">
        <v>6.1055557000000002E-3</v>
      </c>
    </row>
    <row r="972" spans="3:19" x14ac:dyDescent="0.3">
      <c r="C972" s="1">
        <v>45012.659788877318</v>
      </c>
      <c r="D972">
        <v>9.9393309999999992</v>
      </c>
      <c r="E972">
        <v>-1.3843213000000001</v>
      </c>
      <c r="F972">
        <v>1.1735597</v>
      </c>
      <c r="G972" s="1">
        <v>45012.659788645833</v>
      </c>
      <c r="H972">
        <v>-5.5863540000000003E-2</v>
      </c>
      <c r="I972">
        <v>2.1334503000000001E-2</v>
      </c>
      <c r="J972">
        <v>-9.0111559999999993E-3</v>
      </c>
      <c r="L972" s="2">
        <v>45012.659807719909</v>
      </c>
      <c r="M972">
        <v>3.4193435000000001</v>
      </c>
      <c r="N972">
        <v>-7.1521470000000003</v>
      </c>
      <c r="O972">
        <v>6.5156559999999999</v>
      </c>
      <c r="P972" s="1">
        <v>45012.659777523149</v>
      </c>
      <c r="Q972">
        <v>0</v>
      </c>
      <c r="R972">
        <v>9.7688889999999994E-3</v>
      </c>
      <c r="S972">
        <v>7.3266670000000002E-3</v>
      </c>
    </row>
    <row r="973" spans="3:19" x14ac:dyDescent="0.3">
      <c r="C973" s="1">
        <v>45012.659789097219</v>
      </c>
      <c r="D973">
        <v>9.8387399999999996</v>
      </c>
      <c r="E973">
        <v>-1.2645704</v>
      </c>
      <c r="F973">
        <v>1.2693604000000001</v>
      </c>
      <c r="G973" s="1">
        <v>45012.659788900462</v>
      </c>
      <c r="H973">
        <v>-3.0829828E-2</v>
      </c>
      <c r="I973">
        <v>2.9323986E-2</v>
      </c>
      <c r="J973">
        <v>-7.9458910000000001E-3</v>
      </c>
      <c r="L973" s="2">
        <v>45012.659808229168</v>
      </c>
      <c r="M973">
        <v>3.4384860000000002</v>
      </c>
      <c r="N973">
        <v>-7.1138615999999999</v>
      </c>
      <c r="O973">
        <v>6.4701924000000002</v>
      </c>
      <c r="P973" s="1">
        <v>45012.659777534725</v>
      </c>
      <c r="Q973">
        <v>2.4422223000000001E-3</v>
      </c>
      <c r="R973">
        <v>1.4653334E-2</v>
      </c>
      <c r="S973">
        <v>6.1055557000000002E-3</v>
      </c>
    </row>
    <row r="974" spans="3:19" x14ac:dyDescent="0.3">
      <c r="C974" s="1">
        <v>45012.659789328703</v>
      </c>
      <c r="D974">
        <v>9.82437</v>
      </c>
      <c r="E974">
        <v>-1.1783496</v>
      </c>
      <c r="F974">
        <v>1.0681788000000001</v>
      </c>
      <c r="G974" s="1">
        <v>45012.659789108795</v>
      </c>
      <c r="H974">
        <v>5.1728166999999999E-2</v>
      </c>
      <c r="I974">
        <v>4.4770323000000001E-2</v>
      </c>
      <c r="J974">
        <v>-4.8903960000000002E-4</v>
      </c>
      <c r="L974" s="2">
        <v>45012.659808750002</v>
      </c>
      <c r="M974">
        <v>3.4193435000000001</v>
      </c>
      <c r="N974">
        <v>-7.0181490000000002</v>
      </c>
      <c r="O974">
        <v>6.4127644999999998</v>
      </c>
      <c r="P974" s="1">
        <v>45012.659778020832</v>
      </c>
      <c r="Q974">
        <v>3.6633336000000002E-3</v>
      </c>
      <c r="R974">
        <v>1.8316668000000001E-2</v>
      </c>
      <c r="S974">
        <v>3.6633336000000002E-3</v>
      </c>
    </row>
    <row r="975" spans="3:19" x14ac:dyDescent="0.3">
      <c r="C975" s="1">
        <v>45012.659789560188</v>
      </c>
      <c r="D975">
        <v>9.8195800000000002</v>
      </c>
      <c r="E975">
        <v>-1.2022998</v>
      </c>
      <c r="F975">
        <v>0.76640629999999998</v>
      </c>
      <c r="G975" s="1">
        <v>45012.659789351848</v>
      </c>
      <c r="H975">
        <v>0.13109037000000001</v>
      </c>
      <c r="I975">
        <v>4.2639792000000003E-2</v>
      </c>
      <c r="J975">
        <v>2.1348882E-2</v>
      </c>
      <c r="L975" s="2">
        <v>45012.659808796299</v>
      </c>
      <c r="M975">
        <v>3.4360933</v>
      </c>
      <c r="N975">
        <v>-7.1018977000000003</v>
      </c>
      <c r="O975">
        <v>6.3960147000000003</v>
      </c>
      <c r="P975" s="1">
        <v>45012.659778043984</v>
      </c>
      <c r="Q975">
        <v>-2.4422223000000001E-3</v>
      </c>
      <c r="R975">
        <v>1.8316668000000001E-2</v>
      </c>
      <c r="S975">
        <v>0</v>
      </c>
    </row>
    <row r="976" spans="3:19" x14ac:dyDescent="0.3">
      <c r="C976" s="1">
        <v>45012.659789814817</v>
      </c>
      <c r="D976">
        <v>9.915381</v>
      </c>
      <c r="E976">
        <v>-1.2454102</v>
      </c>
      <c r="F976">
        <v>0.60833495999999998</v>
      </c>
      <c r="G976" s="1">
        <v>45012.659789560188</v>
      </c>
      <c r="H976">
        <v>0.14547144000000001</v>
      </c>
      <c r="I976">
        <v>1.9736607E-2</v>
      </c>
      <c r="J976">
        <v>3.2534159999999999E-2</v>
      </c>
      <c r="L976" s="2">
        <v>45012.65980922454</v>
      </c>
      <c r="M976">
        <v>3.4289147999999998</v>
      </c>
      <c r="N976">
        <v>-6.9559354999999998</v>
      </c>
      <c r="O976">
        <v>6.4055862000000001</v>
      </c>
      <c r="P976" s="1">
        <v>45012.659778541667</v>
      </c>
      <c r="Q976">
        <v>7.3266670000000002E-3</v>
      </c>
      <c r="R976">
        <v>2.198E-2</v>
      </c>
      <c r="S976">
        <v>4.8844446000000001E-3</v>
      </c>
    </row>
    <row r="977" spans="3:19" x14ac:dyDescent="0.3">
      <c r="C977" s="1">
        <v>45012.659789999998</v>
      </c>
      <c r="D977">
        <v>10.068663000000001</v>
      </c>
      <c r="E977">
        <v>-1.1831396999999999</v>
      </c>
      <c r="F977">
        <v>0.7568262</v>
      </c>
      <c r="G977" s="1">
        <v>45012.659789837962</v>
      </c>
      <c r="H977">
        <v>9.2740855999999997E-2</v>
      </c>
      <c r="I977">
        <v>-8.4929010000000006E-3</v>
      </c>
      <c r="J977">
        <v>3.4132052000000003E-2</v>
      </c>
      <c r="L977" s="2">
        <v>45012.659809247685</v>
      </c>
      <c r="M977">
        <v>3.4265219999999998</v>
      </c>
      <c r="N977">
        <v>-7.0061846000000001</v>
      </c>
      <c r="O977">
        <v>6.4390859999999996</v>
      </c>
      <c r="P977" s="1">
        <v>45012.659778541667</v>
      </c>
      <c r="Q977">
        <v>6.1055557000000002E-3</v>
      </c>
      <c r="R977">
        <v>1.8316668000000001E-2</v>
      </c>
      <c r="S977">
        <v>7.3266670000000002E-3</v>
      </c>
    </row>
    <row r="978" spans="3:19" x14ac:dyDescent="0.3">
      <c r="C978" s="1">
        <v>45012.659790289355</v>
      </c>
      <c r="D978">
        <v>10.092612000000001</v>
      </c>
      <c r="E978">
        <v>-1.096919</v>
      </c>
      <c r="F978">
        <v>0.87657719999999995</v>
      </c>
      <c r="G978" s="1">
        <v>45012.659789999998</v>
      </c>
      <c r="H978">
        <v>2.4563923000000001E-2</v>
      </c>
      <c r="I978">
        <v>-3.5124509999999998E-2</v>
      </c>
      <c r="J978">
        <v>2.1348882E-2</v>
      </c>
      <c r="L978" s="2">
        <v>45012.65980976852</v>
      </c>
      <c r="M978">
        <v>3.4384860000000002</v>
      </c>
      <c r="N978">
        <v>-7.0133634000000002</v>
      </c>
      <c r="O978">
        <v>6.4797634999999998</v>
      </c>
      <c r="P978" s="1">
        <v>45012.659778553243</v>
      </c>
      <c r="Q978">
        <v>6.1055557000000002E-3</v>
      </c>
      <c r="R978">
        <v>1.5874445000000001E-2</v>
      </c>
      <c r="S978">
        <v>8.5477780000000007E-3</v>
      </c>
    </row>
    <row r="979" spans="3:19" x14ac:dyDescent="0.3">
      <c r="C979" s="1">
        <v>45012.659790509257</v>
      </c>
      <c r="D979">
        <v>9.915381</v>
      </c>
      <c r="E979">
        <v>-1.0777588</v>
      </c>
      <c r="F979">
        <v>1.0106983</v>
      </c>
      <c r="G979" s="1">
        <v>45012.6597903125</v>
      </c>
      <c r="H979">
        <v>-3.1329513999999998E-3</v>
      </c>
      <c r="I979">
        <v>-2.1808708E-2</v>
      </c>
      <c r="J979">
        <v>1.0696237000000001E-2</v>
      </c>
      <c r="L979" s="2">
        <v>45012.659810277779</v>
      </c>
      <c r="M979">
        <v>3.4743786000000001</v>
      </c>
      <c r="N979">
        <v>-7.0636124999999996</v>
      </c>
      <c r="O979">
        <v>6.4438715000000002</v>
      </c>
      <c r="P979" s="1">
        <v>45012.659779050926</v>
      </c>
      <c r="Q979">
        <v>1.7095556000000001E-2</v>
      </c>
      <c r="R979">
        <v>1.9537779000000002E-2</v>
      </c>
      <c r="S979">
        <v>1.099E-2</v>
      </c>
    </row>
    <row r="980" spans="3:19" x14ac:dyDescent="0.3">
      <c r="C980" s="1">
        <v>45012.659790752317</v>
      </c>
      <c r="D980">
        <v>9.7285699999999995</v>
      </c>
      <c r="E980">
        <v>-1.0777588</v>
      </c>
      <c r="F980">
        <v>1.1208692</v>
      </c>
      <c r="G980" s="1">
        <v>45012.659790520833</v>
      </c>
      <c r="H980">
        <v>1.0715486499999999E-2</v>
      </c>
      <c r="I980">
        <v>4.5302953999999999E-2</v>
      </c>
      <c r="J980">
        <v>6.4351790000000001E-3</v>
      </c>
      <c r="L980" s="2">
        <v>45012.6598103125</v>
      </c>
      <c r="M980">
        <v>3.4624142999999998</v>
      </c>
      <c r="N980">
        <v>-7.0660049999999996</v>
      </c>
      <c r="O980">
        <v>6.4486569999999999</v>
      </c>
      <c r="P980" s="1">
        <v>45012.659779062502</v>
      </c>
      <c r="Q980">
        <v>1.9537779000000002E-2</v>
      </c>
      <c r="R980">
        <v>2.0758889999999999E-2</v>
      </c>
      <c r="S980">
        <v>7.3266670000000002E-3</v>
      </c>
    </row>
    <row r="981" spans="3:19" x14ac:dyDescent="0.3">
      <c r="C981" s="1">
        <v>45012.659790972219</v>
      </c>
      <c r="D981">
        <v>9.7477300000000007</v>
      </c>
      <c r="E981">
        <v>-1.0921289999999999</v>
      </c>
      <c r="F981">
        <v>1.1112891</v>
      </c>
      <c r="G981" s="1">
        <v>45012.659790775462</v>
      </c>
      <c r="H981">
        <v>3.1488143000000003E-2</v>
      </c>
      <c r="I981">
        <v>6.5542980000000001E-2</v>
      </c>
      <c r="J981">
        <v>2.7067537999999999E-3</v>
      </c>
      <c r="L981" s="2">
        <v>45012.659810833335</v>
      </c>
      <c r="M981">
        <v>3.4719856</v>
      </c>
      <c r="N981">
        <v>-7.0899333999999996</v>
      </c>
      <c r="O981">
        <v>6.4845495</v>
      </c>
      <c r="P981" s="1">
        <v>45012.659779560185</v>
      </c>
      <c r="Q981">
        <v>1.7095556000000001E-2</v>
      </c>
      <c r="R981">
        <v>1.5874445000000001E-2</v>
      </c>
      <c r="S981">
        <v>8.5477780000000007E-3</v>
      </c>
    </row>
    <row r="982" spans="3:19" x14ac:dyDescent="0.3">
      <c r="C982" s="1">
        <v>45012.659791215279</v>
      </c>
      <c r="D982">
        <v>9.948912</v>
      </c>
      <c r="E982">
        <v>-1.0921289999999999</v>
      </c>
      <c r="F982">
        <v>0.9963282</v>
      </c>
      <c r="G982" s="1">
        <v>45012.659790983795</v>
      </c>
      <c r="H982">
        <v>3.7347097000000003E-2</v>
      </c>
      <c r="I982">
        <v>5.6184664999999996E-4</v>
      </c>
      <c r="J982">
        <v>1.0163604E-2</v>
      </c>
      <c r="L982" s="2">
        <v>45012.65981135417</v>
      </c>
      <c r="M982">
        <v>3.4217365000000002</v>
      </c>
      <c r="N982">
        <v>-7.0803623</v>
      </c>
      <c r="O982">
        <v>6.4199432999999999</v>
      </c>
      <c r="P982" s="1">
        <v>45012.659779618058</v>
      </c>
      <c r="Q982">
        <v>1.4653334E-2</v>
      </c>
      <c r="R982">
        <v>7.3266670000000002E-3</v>
      </c>
      <c r="S982">
        <v>8.5477780000000007E-3</v>
      </c>
    </row>
    <row r="983" spans="3:19" x14ac:dyDescent="0.3">
      <c r="C983" s="1">
        <v>45012.659791469909</v>
      </c>
      <c r="D983">
        <v>10.102193</v>
      </c>
      <c r="E983">
        <v>-1.096919</v>
      </c>
      <c r="F983">
        <v>0.79035646000000004</v>
      </c>
      <c r="G983" s="1">
        <v>45012.659791238424</v>
      </c>
      <c r="H983">
        <v>3.3618670000000003E-2</v>
      </c>
      <c r="I983">
        <v>-5.3234007E-2</v>
      </c>
      <c r="J983">
        <v>1.4957295000000001E-2</v>
      </c>
      <c r="L983" s="2">
        <v>45012.659811377314</v>
      </c>
      <c r="M983">
        <v>3.5030923</v>
      </c>
      <c r="N983">
        <v>-6.9990062999999996</v>
      </c>
      <c r="O983">
        <v>6.3744793</v>
      </c>
      <c r="P983" s="1">
        <v>45012.659779641202</v>
      </c>
      <c r="Q983">
        <v>1.2211111E-2</v>
      </c>
      <c r="R983">
        <v>2.4422223000000001E-3</v>
      </c>
      <c r="S983">
        <v>6.1055557000000002E-3</v>
      </c>
    </row>
    <row r="984" spans="3:19" x14ac:dyDescent="0.3">
      <c r="C984" s="1">
        <v>45012.659791655089</v>
      </c>
      <c r="D984">
        <v>10.102193</v>
      </c>
      <c r="E984">
        <v>-1.1735597</v>
      </c>
      <c r="F984">
        <v>0.71371585000000004</v>
      </c>
      <c r="G984" s="1">
        <v>45012.659791481485</v>
      </c>
      <c r="H984">
        <v>1.3911279E-2</v>
      </c>
      <c r="I984">
        <v>-6.8680340000000006E-2</v>
      </c>
      <c r="J984">
        <v>1.3359398999999999E-2</v>
      </c>
      <c r="L984" s="2">
        <v>45012.659811874997</v>
      </c>
      <c r="M984">
        <v>3.4887353999999999</v>
      </c>
      <c r="N984">
        <v>-7.0899333999999996</v>
      </c>
      <c r="O984">
        <v>6.3649079999999998</v>
      </c>
      <c r="P984" s="1">
        <v>45012.659780162037</v>
      </c>
      <c r="Q984">
        <v>1.8316668000000001E-2</v>
      </c>
      <c r="R984">
        <v>6.1055557000000002E-3</v>
      </c>
      <c r="S984">
        <v>3.6633336000000002E-3</v>
      </c>
    </row>
    <row r="985" spans="3:19" x14ac:dyDescent="0.3">
      <c r="C985" s="1">
        <v>45012.659791874998</v>
      </c>
      <c r="D985">
        <v>9.9632819999999995</v>
      </c>
      <c r="E985">
        <v>-1.2406200999999999</v>
      </c>
      <c r="F985">
        <v>0.95800790000000002</v>
      </c>
      <c r="G985" s="1">
        <v>45012.659791666665</v>
      </c>
      <c r="H985">
        <v>-2.6036138E-2</v>
      </c>
      <c r="I985">
        <v>-4.6309787999999998E-2</v>
      </c>
      <c r="J985">
        <v>8.0330760000000001E-3</v>
      </c>
      <c r="L985" s="2">
        <v>45012.659812372687</v>
      </c>
      <c r="M985">
        <v>3.4791641000000002</v>
      </c>
      <c r="N985">
        <v>-7.0348987999999997</v>
      </c>
      <c r="O985">
        <v>6.3840510000000004</v>
      </c>
      <c r="P985" s="1">
        <v>45012.659780196758</v>
      </c>
      <c r="Q985">
        <v>2.3201111999999999E-2</v>
      </c>
      <c r="R985">
        <v>9.7688889999999994E-3</v>
      </c>
      <c r="S985">
        <v>4.8844446000000001E-3</v>
      </c>
    </row>
    <row r="986" spans="3:19" x14ac:dyDescent="0.3">
      <c r="C986" s="1">
        <v>45012.659792106482</v>
      </c>
      <c r="D986">
        <v>9.8962210000000006</v>
      </c>
      <c r="E986">
        <v>-1.2166699000000001</v>
      </c>
      <c r="F986">
        <v>1.3843213000000001</v>
      </c>
      <c r="G986" s="1">
        <v>45012.659791909726</v>
      </c>
      <c r="H986">
        <v>-6.5983550000000002E-2</v>
      </c>
      <c r="I986">
        <v>-1.062343E-2</v>
      </c>
      <c r="J986">
        <v>-4.8903960000000002E-4</v>
      </c>
      <c r="L986" s="2">
        <v>45012.659812962964</v>
      </c>
      <c r="M986">
        <v>3.5126636000000002</v>
      </c>
      <c r="N986">
        <v>-7.0564340000000003</v>
      </c>
      <c r="O986">
        <v>6.3529439999999999</v>
      </c>
      <c r="P986" s="1">
        <v>45012.659780613423</v>
      </c>
      <c r="Q986">
        <v>1.9537779000000002E-2</v>
      </c>
      <c r="R986">
        <v>1.5874445000000001E-2</v>
      </c>
      <c r="S986">
        <v>2.4422223000000001E-3</v>
      </c>
    </row>
    <row r="987" spans="3:19" x14ac:dyDescent="0.3">
      <c r="C987" s="1">
        <v>45012.659792349536</v>
      </c>
      <c r="D987">
        <v>9.9537019999999998</v>
      </c>
      <c r="E987">
        <v>-1.1208692</v>
      </c>
      <c r="F987">
        <v>1.4609619</v>
      </c>
      <c r="G987" s="1">
        <v>45012.659792129627</v>
      </c>
      <c r="H987">
        <v>-6.7581445000000004E-2</v>
      </c>
      <c r="I987">
        <v>-1.062343E-2</v>
      </c>
      <c r="J987">
        <v>-1.5402743E-2</v>
      </c>
      <c r="L987" s="2">
        <v>45012.659813009261</v>
      </c>
      <c r="M987">
        <v>3.4695928</v>
      </c>
      <c r="N987">
        <v>-7.0827549999999997</v>
      </c>
      <c r="O987">
        <v>6.4199432999999999</v>
      </c>
      <c r="P987" s="1">
        <v>45012.659780636575</v>
      </c>
      <c r="Q987">
        <v>2.8085556000000001E-2</v>
      </c>
      <c r="R987">
        <v>1.2211111E-2</v>
      </c>
      <c r="S987">
        <v>3.6633336000000002E-3</v>
      </c>
    </row>
    <row r="988" spans="3:19" x14ac:dyDescent="0.3">
      <c r="C988" s="1">
        <v>45012.659792569444</v>
      </c>
      <c r="D988">
        <v>9.9441210000000009</v>
      </c>
      <c r="E988">
        <v>-1.0442286000000001</v>
      </c>
      <c r="F988">
        <v>1.1256592000000001</v>
      </c>
      <c r="G988" s="1">
        <v>45012.659792361112</v>
      </c>
      <c r="H988">
        <v>-6.8613770000000001E-3</v>
      </c>
      <c r="I988">
        <v>-4.7907683999999999E-2</v>
      </c>
      <c r="J988">
        <v>-2.712065E-2</v>
      </c>
      <c r="L988" s="2">
        <v>45012.659813425926</v>
      </c>
      <c r="M988">
        <v>3.5102707999999998</v>
      </c>
      <c r="N988">
        <v>-6.9870419999999998</v>
      </c>
      <c r="O988">
        <v>6.3457656</v>
      </c>
      <c r="P988" s="1">
        <v>45012.659781180555</v>
      </c>
      <c r="Q988">
        <v>2.9306669E-2</v>
      </c>
      <c r="R988">
        <v>4.8844446000000001E-3</v>
      </c>
      <c r="S988">
        <v>6.1055557000000002E-3</v>
      </c>
    </row>
    <row r="989" spans="3:19" x14ac:dyDescent="0.3">
      <c r="C989" s="1">
        <v>45012.659792812497</v>
      </c>
      <c r="D989">
        <v>9.8818509999999993</v>
      </c>
      <c r="E989">
        <v>-1.0442286000000001</v>
      </c>
      <c r="F989">
        <v>0.96279789999999998</v>
      </c>
      <c r="G989" s="1">
        <v>45012.65979258102</v>
      </c>
      <c r="H989">
        <v>7.0370299999999997E-2</v>
      </c>
      <c r="I989">
        <v>-2.0743443E-2</v>
      </c>
      <c r="J989">
        <v>-2.2859592000000001E-2</v>
      </c>
      <c r="L989" s="2">
        <v>45012.659813483799</v>
      </c>
      <c r="M989">
        <v>3.495914</v>
      </c>
      <c r="N989">
        <v>-7.0564340000000003</v>
      </c>
      <c r="O989">
        <v>6.4127644999999998</v>
      </c>
      <c r="P989" s="1">
        <v>45012.659781192131</v>
      </c>
      <c r="Q989">
        <v>3.5412222E-2</v>
      </c>
      <c r="R989">
        <v>4.8844446000000001E-3</v>
      </c>
      <c r="S989">
        <v>9.7688889999999994E-3</v>
      </c>
    </row>
    <row r="990" spans="3:19" x14ac:dyDescent="0.3">
      <c r="C990" s="1">
        <v>45012.659793043982</v>
      </c>
      <c r="D990">
        <v>9.7764699999999998</v>
      </c>
      <c r="E990">
        <v>-1.1304493</v>
      </c>
      <c r="F990">
        <v>0.93405764999999996</v>
      </c>
      <c r="G990" s="1">
        <v>45012.659792824074</v>
      </c>
      <c r="H990">
        <v>9.8604830000000004E-2</v>
      </c>
      <c r="I990">
        <v>5.0098879999999998E-2</v>
      </c>
      <c r="J990">
        <v>-1.5396378E-2</v>
      </c>
      <c r="L990" s="2">
        <v>45012.659813958337</v>
      </c>
      <c r="M990">
        <v>3.5030923</v>
      </c>
      <c r="N990">
        <v>-7.0923259999999999</v>
      </c>
      <c r="O990">
        <v>6.4008006999999996</v>
      </c>
      <c r="P990" s="1">
        <v>45012.659781203707</v>
      </c>
      <c r="Q990">
        <v>3.7854444000000001E-2</v>
      </c>
      <c r="R990">
        <v>1.3432222000000001E-2</v>
      </c>
      <c r="S990">
        <v>7.3266670000000002E-3</v>
      </c>
    </row>
    <row r="991" spans="3:19" x14ac:dyDescent="0.3">
      <c r="C991" s="1">
        <v>45012.659793240739</v>
      </c>
      <c r="D991">
        <v>9.8387399999999996</v>
      </c>
      <c r="E991">
        <v>-1.1735597</v>
      </c>
      <c r="F991">
        <v>0.9963282</v>
      </c>
      <c r="G991" s="1">
        <v>45012.659793055558</v>
      </c>
      <c r="H991">
        <v>6.1320573000000003E-2</v>
      </c>
      <c r="I991">
        <v>2.7728328E-2</v>
      </c>
      <c r="J991">
        <v>-2.1255333000000001E-2</v>
      </c>
      <c r="L991" s="2">
        <v>45012.659813981481</v>
      </c>
      <c r="M991">
        <v>3.5126636000000002</v>
      </c>
      <c r="N991">
        <v>-7.1593249999999999</v>
      </c>
      <c r="O991">
        <v>6.4654069999999999</v>
      </c>
      <c r="P991" s="1">
        <v>45012.659781655093</v>
      </c>
      <c r="Q991">
        <v>2.3201111999999999E-2</v>
      </c>
      <c r="R991">
        <v>9.7688889999999994E-3</v>
      </c>
      <c r="S991">
        <v>6.1055557000000002E-3</v>
      </c>
    </row>
    <row r="992" spans="3:19" x14ac:dyDescent="0.3">
      <c r="C992" s="1">
        <v>45012.659793541665</v>
      </c>
      <c r="D992">
        <v>9.915381</v>
      </c>
      <c r="E992">
        <v>-1.1831396999999999</v>
      </c>
      <c r="F992">
        <v>1.1400292999999999</v>
      </c>
      <c r="G992" s="1">
        <v>45012.659793263891</v>
      </c>
      <c r="H992">
        <v>2.7310294E-3</v>
      </c>
      <c r="I992">
        <v>-2.5002262000000001E-2</v>
      </c>
      <c r="J992">
        <v>-2.2320597000000001E-2</v>
      </c>
      <c r="L992" s="2">
        <v>45012.659814479164</v>
      </c>
      <c r="M992">
        <v>3.4791641000000002</v>
      </c>
      <c r="N992">
        <v>-7.0492553999999998</v>
      </c>
      <c r="O992">
        <v>6.4271216000000004</v>
      </c>
      <c r="P992" s="1">
        <v>45012.659781666669</v>
      </c>
      <c r="Q992">
        <v>1.8316668000000001E-2</v>
      </c>
      <c r="R992">
        <v>9.7688889999999994E-3</v>
      </c>
      <c r="S992">
        <v>1.2211111E-2</v>
      </c>
    </row>
    <row r="993" spans="3:19" x14ac:dyDescent="0.3">
      <c r="C993" s="1">
        <v>45012.659793738429</v>
      </c>
      <c r="D993">
        <v>9.8387399999999996</v>
      </c>
      <c r="E993">
        <v>-1.2118800000000001</v>
      </c>
      <c r="F993">
        <v>1.2118800000000001</v>
      </c>
      <c r="G993" s="1">
        <v>45012.659793553241</v>
      </c>
      <c r="H993">
        <v>-2.0704790000000001E-2</v>
      </c>
      <c r="I993">
        <v>-3.6969732000000002E-3</v>
      </c>
      <c r="J993">
        <v>-1.6461641999999999E-2</v>
      </c>
      <c r="L993" s="2">
        <v>45012.659814999999</v>
      </c>
      <c r="M993">
        <v>3.4624142999999998</v>
      </c>
      <c r="N993">
        <v>-7.1186476000000001</v>
      </c>
      <c r="O993">
        <v>6.4558353000000004</v>
      </c>
      <c r="P993" s="1">
        <v>45012.659782187497</v>
      </c>
      <c r="Q993">
        <v>2.9306669E-2</v>
      </c>
      <c r="R993">
        <v>7.3266670000000002E-3</v>
      </c>
      <c r="S993">
        <v>1.8316668000000001E-2</v>
      </c>
    </row>
    <row r="994" spans="3:19" x14ac:dyDescent="0.3">
      <c r="C994" s="1">
        <v>45012.659793981482</v>
      </c>
      <c r="D994">
        <v>9.8291609999999991</v>
      </c>
      <c r="E994">
        <v>-1.2118800000000001</v>
      </c>
      <c r="F994">
        <v>1.0298585</v>
      </c>
      <c r="G994" s="1">
        <v>45012.659793749997</v>
      </c>
      <c r="H994">
        <v>2.7310294E-3</v>
      </c>
      <c r="I994">
        <v>4.5305190000000002E-2</v>
      </c>
      <c r="J994">
        <v>-1.1135320000000001E-2</v>
      </c>
      <c r="L994" s="2">
        <v>45012.659815046296</v>
      </c>
      <c r="M994">
        <v>3.5102707999999998</v>
      </c>
      <c r="N994">
        <v>-7.1138615999999999</v>
      </c>
      <c r="O994">
        <v>6.4151572999999997</v>
      </c>
      <c r="P994" s="1">
        <v>45012.659782731484</v>
      </c>
      <c r="Q994">
        <v>1.5874445000000001E-2</v>
      </c>
      <c r="R994">
        <v>1.9537779000000002E-2</v>
      </c>
      <c r="S994">
        <v>1.4653334E-2</v>
      </c>
    </row>
    <row r="995" spans="3:19" x14ac:dyDescent="0.3">
      <c r="C995" s="1">
        <v>45012.659794259256</v>
      </c>
      <c r="D995">
        <v>9.9058010000000003</v>
      </c>
      <c r="E995">
        <v>-1.22146</v>
      </c>
      <c r="F995">
        <v>0.8909473</v>
      </c>
      <c r="G995" s="1">
        <v>45012.659793993058</v>
      </c>
      <c r="H995">
        <v>2.8830009E-2</v>
      </c>
      <c r="I995">
        <v>3.5185176999999998E-2</v>
      </c>
      <c r="J995">
        <v>-1.5479398E-3</v>
      </c>
      <c r="L995" s="2">
        <v>45012.659815520834</v>
      </c>
      <c r="M995">
        <v>3.495914</v>
      </c>
      <c r="N995">
        <v>-6.9942206999999996</v>
      </c>
      <c r="O995">
        <v>6.3457656</v>
      </c>
      <c r="P995" s="1">
        <v>45012.659782743052</v>
      </c>
      <c r="Q995">
        <v>-1.5874445000000001E-2</v>
      </c>
      <c r="R995">
        <v>2.5643334E-2</v>
      </c>
      <c r="S995">
        <v>7.3266670000000002E-3</v>
      </c>
    </row>
    <row r="996" spans="3:19" x14ac:dyDescent="0.3">
      <c r="C996" s="1">
        <v>45012.659794490741</v>
      </c>
      <c r="D996">
        <v>9.9920220000000004</v>
      </c>
      <c r="E996">
        <v>-1.2933106000000001</v>
      </c>
      <c r="F996">
        <v>0.89573734999999999</v>
      </c>
      <c r="G996" s="1">
        <v>45012.659794270832</v>
      </c>
      <c r="H996">
        <v>2.1905790000000001E-2</v>
      </c>
      <c r="I996">
        <v>-1.488225E-2</v>
      </c>
      <c r="J996">
        <v>-2.0805720000000002E-3</v>
      </c>
      <c r="L996" s="2">
        <v>45012.659815590276</v>
      </c>
      <c r="M996">
        <v>3.5174493999999998</v>
      </c>
      <c r="N996">
        <v>-6.9726853000000002</v>
      </c>
      <c r="O996">
        <v>6.3003020000000003</v>
      </c>
      <c r="P996" s="1">
        <v>45012.659782766204</v>
      </c>
      <c r="Q996">
        <v>2.4422223000000001E-3</v>
      </c>
      <c r="R996">
        <v>2.3201111999999999E-2</v>
      </c>
      <c r="S996">
        <v>6.1055557000000002E-3</v>
      </c>
    </row>
    <row r="997" spans="3:19" x14ac:dyDescent="0.3">
      <c r="C997" s="1">
        <v>45012.659794687497</v>
      </c>
      <c r="D997">
        <v>10.068663000000001</v>
      </c>
      <c r="E997">
        <v>-1.3507910999999999</v>
      </c>
      <c r="F997">
        <v>0.91489750000000003</v>
      </c>
      <c r="G997" s="1">
        <v>45012.659794490741</v>
      </c>
      <c r="H997">
        <v>-1.1650041999999999E-2</v>
      </c>
      <c r="I997">
        <v>-5.3231771999999997E-2</v>
      </c>
      <c r="J997">
        <v>-9.5374229999999997E-3</v>
      </c>
      <c r="L997" s="2">
        <v>45012.659816064814</v>
      </c>
      <c r="M997">
        <v>3.5126636000000002</v>
      </c>
      <c r="N997">
        <v>-7.0253269999999999</v>
      </c>
      <c r="O997">
        <v>6.2931236999999998</v>
      </c>
      <c r="P997" s="1">
        <v>45012.65978321759</v>
      </c>
      <c r="Q997">
        <v>1.5874445000000001E-2</v>
      </c>
      <c r="R997">
        <v>1.9537779000000002E-2</v>
      </c>
      <c r="S997">
        <v>4.8844446000000001E-3</v>
      </c>
    </row>
    <row r="998" spans="3:19" x14ac:dyDescent="0.3">
      <c r="C998" s="1">
        <v>45012.659795</v>
      </c>
      <c r="D998">
        <v>10.001602</v>
      </c>
      <c r="E998">
        <v>-1.3699512</v>
      </c>
      <c r="F998">
        <v>1.0154882999999999</v>
      </c>
      <c r="G998" s="1">
        <v>45012.659794722225</v>
      </c>
      <c r="H998">
        <v>-4.3607976E-2</v>
      </c>
      <c r="I998">
        <v>-3.4057013999999997E-2</v>
      </c>
      <c r="J998">
        <v>-1.0070055E-2</v>
      </c>
      <c r="L998" s="2">
        <v>45012.659816550928</v>
      </c>
      <c r="M998">
        <v>3.5078779999999998</v>
      </c>
      <c r="N998">
        <v>-7.0516480000000001</v>
      </c>
      <c r="O998">
        <v>6.3314085000000002</v>
      </c>
      <c r="P998" s="1">
        <v>45012.659783229166</v>
      </c>
      <c r="Q998">
        <v>3.6633336000000002E-3</v>
      </c>
      <c r="R998">
        <v>2.198E-2</v>
      </c>
      <c r="S998">
        <v>1.2211112000000001E-3</v>
      </c>
    </row>
    <row r="999" spans="3:19" x14ac:dyDescent="0.3">
      <c r="C999" s="1">
        <v>45012.659795208332</v>
      </c>
      <c r="D999">
        <v>9.9345420000000004</v>
      </c>
      <c r="E999">
        <v>-1.3412109999999999</v>
      </c>
      <c r="F999">
        <v>1.2166699000000001</v>
      </c>
      <c r="G999" s="1">
        <v>45012.65979503472</v>
      </c>
      <c r="H999">
        <v>-4.3607976E-2</v>
      </c>
      <c r="I999">
        <v>1.7608316999999998E-2</v>
      </c>
      <c r="J999">
        <v>-4.2111007000000004E-3</v>
      </c>
      <c r="L999" s="2">
        <v>45012.659816585649</v>
      </c>
      <c r="M999">
        <v>3.5413774999999998</v>
      </c>
      <c r="N999">
        <v>-7.1425757000000001</v>
      </c>
      <c r="O999">
        <v>6.3194447</v>
      </c>
      <c r="P999" s="1">
        <v>45012.659783252318</v>
      </c>
      <c r="Q999">
        <v>7.3266670000000002E-3</v>
      </c>
      <c r="R999">
        <v>1.5874445000000001E-2</v>
      </c>
      <c r="S999">
        <v>6.1055557000000002E-3</v>
      </c>
    </row>
    <row r="1000" spans="3:19" x14ac:dyDescent="0.3">
      <c r="C1000" s="1">
        <v>45012.659795428241</v>
      </c>
      <c r="D1000">
        <v>9.9010110000000005</v>
      </c>
      <c r="E1000">
        <v>-1.2597803000000001</v>
      </c>
      <c r="F1000">
        <v>1.1208692</v>
      </c>
      <c r="G1000" s="1">
        <v>45012.659795219908</v>
      </c>
      <c r="H1000">
        <v>6.0050040000000004E-4</v>
      </c>
      <c r="I1000">
        <v>3.6250442000000001E-2</v>
      </c>
      <c r="J1000">
        <v>2.713118E-3</v>
      </c>
      <c r="L1000" s="2">
        <v>45012.659817094907</v>
      </c>
      <c r="M1000">
        <v>3.5413774999999998</v>
      </c>
      <c r="N1000">
        <v>-7.1042905000000003</v>
      </c>
      <c r="O1000">
        <v>6.3696938000000003</v>
      </c>
      <c r="P1000" s="1">
        <v>45012.659783738425</v>
      </c>
      <c r="Q1000">
        <v>1.2211112000000001E-3</v>
      </c>
      <c r="R1000">
        <v>2.5643334E-2</v>
      </c>
      <c r="S1000">
        <v>4.8844446000000001E-3</v>
      </c>
    </row>
    <row r="1001" spans="3:19" x14ac:dyDescent="0.3">
      <c r="C1001" s="1">
        <v>45012.659795821761</v>
      </c>
      <c r="D1001">
        <v>9.9201720000000009</v>
      </c>
      <c r="E1001">
        <v>-1.1927198000000001</v>
      </c>
      <c r="F1001">
        <v>0.91489750000000003</v>
      </c>
      <c r="G1001" s="1">
        <v>45012.659795451385</v>
      </c>
      <c r="H1001">
        <v>5.865741E-2</v>
      </c>
      <c r="I1001">
        <v>1.5477787999999999E-2</v>
      </c>
      <c r="J1001">
        <v>6.4415439999999996E-3</v>
      </c>
      <c r="L1001" s="2">
        <v>45012.659817581021</v>
      </c>
      <c r="M1001">
        <v>3.5294135</v>
      </c>
      <c r="N1001">
        <v>-7.0923259999999999</v>
      </c>
      <c r="O1001">
        <v>6.3936219999999997</v>
      </c>
      <c r="P1001" s="1">
        <v>45012.659783750001</v>
      </c>
      <c r="Q1001">
        <v>-8.5477780000000007E-3</v>
      </c>
      <c r="R1001">
        <v>3.5412222E-2</v>
      </c>
      <c r="S1001">
        <v>1.2211112000000001E-3</v>
      </c>
    </row>
    <row r="1002" spans="3:19" x14ac:dyDescent="0.3">
      <c r="C1002" s="1">
        <v>45012.659795902779</v>
      </c>
      <c r="D1002">
        <v>9.9297509999999996</v>
      </c>
      <c r="E1002">
        <v>-1.1783496</v>
      </c>
      <c r="F1002">
        <v>0.82388675</v>
      </c>
      <c r="G1002" s="1">
        <v>45012.659795833337</v>
      </c>
      <c r="H1002">
        <v>8.2093230000000003E-2</v>
      </c>
      <c r="I1002">
        <v>3.1452392999999998E-5</v>
      </c>
      <c r="J1002">
        <v>8.5720729999999995E-3</v>
      </c>
      <c r="L1002" s="2">
        <v>45012.659817615742</v>
      </c>
      <c r="M1002">
        <v>3.5413774999999998</v>
      </c>
      <c r="N1002">
        <v>-7.1042905000000003</v>
      </c>
      <c r="O1002">
        <v>6.4079790000000001</v>
      </c>
      <c r="P1002" s="1">
        <v>45012.659783761577</v>
      </c>
      <c r="Q1002">
        <v>-6.1055557000000002E-3</v>
      </c>
      <c r="R1002">
        <v>3.5412222E-2</v>
      </c>
      <c r="S1002">
        <v>3.6633336000000002E-3</v>
      </c>
    </row>
    <row r="1003" spans="3:19" x14ac:dyDescent="0.3">
      <c r="C1003" s="1">
        <v>45012.659796145832</v>
      </c>
      <c r="D1003">
        <v>9.8914310000000008</v>
      </c>
      <c r="E1003">
        <v>-1.1591895000000001</v>
      </c>
      <c r="F1003">
        <v>0.90531740000000005</v>
      </c>
      <c r="G1003" s="1">
        <v>45012.659795914355</v>
      </c>
      <c r="H1003">
        <v>4.2678446000000002E-2</v>
      </c>
      <c r="I1003">
        <v>-5.8275013999999998E-3</v>
      </c>
      <c r="J1003">
        <v>4.8436466999999999E-3</v>
      </c>
      <c r="L1003" s="2">
        <v>45012.659818136577</v>
      </c>
      <c r="M1003">
        <v>3.5006995000000001</v>
      </c>
      <c r="N1003">
        <v>-7.0013990000000002</v>
      </c>
      <c r="O1003">
        <v>6.3361945000000004</v>
      </c>
      <c r="P1003" s="1">
        <v>45012.659784270836</v>
      </c>
      <c r="Q1003">
        <v>4.8844446000000001E-3</v>
      </c>
      <c r="R1003">
        <v>3.0527780000000001E-2</v>
      </c>
      <c r="S1003">
        <v>7.3266670000000002E-3</v>
      </c>
    </row>
    <row r="1004" spans="3:19" x14ac:dyDescent="0.3">
      <c r="C1004" s="1">
        <v>45012.659796423613</v>
      </c>
      <c r="D1004">
        <v>9.9010110000000005</v>
      </c>
      <c r="E1004">
        <v>-1.1160791000000001</v>
      </c>
      <c r="F1004">
        <v>1.1256592000000001</v>
      </c>
      <c r="G1004" s="1">
        <v>45012.659796157408</v>
      </c>
      <c r="H1004">
        <v>-2.0172156E-2</v>
      </c>
      <c r="I1004">
        <v>7.4883040000000003E-3</v>
      </c>
      <c r="J1004">
        <v>2.1804858000000001E-3</v>
      </c>
      <c r="L1004" s="2">
        <v>45012.659818182874</v>
      </c>
      <c r="M1004">
        <v>3.5174493999999998</v>
      </c>
      <c r="N1004">
        <v>-7.0253269999999999</v>
      </c>
      <c r="O1004">
        <v>6.3481584</v>
      </c>
      <c r="P1004" s="1">
        <v>45012.659784270836</v>
      </c>
      <c r="Q1004">
        <v>1.8316668000000001E-2</v>
      </c>
      <c r="R1004">
        <v>3.4191113000000002E-2</v>
      </c>
      <c r="S1004">
        <v>4.8844446000000001E-3</v>
      </c>
    </row>
    <row r="1005" spans="3:19" x14ac:dyDescent="0.3">
      <c r="C1005" s="1">
        <v>45012.659796631946</v>
      </c>
      <c r="D1005">
        <v>9.8626909999999999</v>
      </c>
      <c r="E1005">
        <v>-1.1208692</v>
      </c>
      <c r="F1005">
        <v>1.2693604000000001</v>
      </c>
      <c r="G1005" s="1">
        <v>45012.659796446758</v>
      </c>
      <c r="H1005">
        <v>-5.2130092000000003E-2</v>
      </c>
      <c r="I1005">
        <v>1.1216729999999999E-2</v>
      </c>
      <c r="J1005">
        <v>6.9741756000000002E-3</v>
      </c>
      <c r="L1005" s="2">
        <v>45012.659818692133</v>
      </c>
      <c r="M1005">
        <v>3.5198421</v>
      </c>
      <c r="N1005">
        <v>-7.0229343999999996</v>
      </c>
      <c r="O1005">
        <v>6.3696938000000003</v>
      </c>
      <c r="P1005" s="1">
        <v>45012.659784837961</v>
      </c>
      <c r="Q1005">
        <v>7.3266670000000002E-3</v>
      </c>
      <c r="R1005">
        <v>3.1748890000000002E-2</v>
      </c>
      <c r="S1005">
        <v>9.7688889999999994E-3</v>
      </c>
    </row>
    <row r="1006" spans="3:19" x14ac:dyDescent="0.3">
      <c r="C1006" s="1">
        <v>45012.659796817126</v>
      </c>
      <c r="D1006">
        <v>9.81</v>
      </c>
      <c r="E1006">
        <v>-1.1735597</v>
      </c>
      <c r="F1006">
        <v>1.1927198000000001</v>
      </c>
      <c r="G1006" s="1">
        <v>45012.659796643522</v>
      </c>
      <c r="H1006">
        <v>-2.3900582E-2</v>
      </c>
      <c r="I1006">
        <v>5.3577750000000004E-3</v>
      </c>
      <c r="J1006">
        <v>8.5720729999999995E-3</v>
      </c>
      <c r="L1006" s="2">
        <v>45012.659818715278</v>
      </c>
      <c r="M1006">
        <v>3.4911281999999999</v>
      </c>
      <c r="N1006">
        <v>-7.0133634000000002</v>
      </c>
      <c r="O1006">
        <v>6.3696938000000003</v>
      </c>
      <c r="P1006" s="1">
        <v>45012.659784849537</v>
      </c>
      <c r="Q1006">
        <v>-7.3266670000000002E-3</v>
      </c>
      <c r="R1006">
        <v>2.6864445000000001E-2</v>
      </c>
      <c r="S1006">
        <v>7.3266670000000002E-3</v>
      </c>
    </row>
    <row r="1007" spans="3:19" x14ac:dyDescent="0.3">
      <c r="C1007" s="1">
        <v>45012.659797152781</v>
      </c>
      <c r="D1007">
        <v>9.8818509999999993</v>
      </c>
      <c r="E1007">
        <v>-1.1639794999999999</v>
      </c>
      <c r="F1007">
        <v>0.91010743000000005</v>
      </c>
      <c r="G1007" s="1">
        <v>45012.659796828702</v>
      </c>
      <c r="H1007">
        <v>2.7232111999999999E-2</v>
      </c>
      <c r="I1007">
        <v>1.2814626000000001E-2</v>
      </c>
      <c r="J1007">
        <v>1.1767866E-2</v>
      </c>
      <c r="L1007" s="2">
        <v>45012.659819166664</v>
      </c>
      <c r="M1007">
        <v>3.4983067999999999</v>
      </c>
      <c r="N1007">
        <v>-7.0277200000000004</v>
      </c>
      <c r="O1007">
        <v>6.4319069999999998</v>
      </c>
      <c r="P1007" s="1">
        <v>45012.659784861113</v>
      </c>
      <c r="Q1007">
        <v>-3.6633336000000002E-3</v>
      </c>
      <c r="R1007">
        <v>2.4422223E-2</v>
      </c>
      <c r="S1007">
        <v>1.3432222000000001E-2</v>
      </c>
    </row>
    <row r="1008" spans="3:19" x14ac:dyDescent="0.3">
      <c r="C1008" s="1">
        <v>45012.65979730324</v>
      </c>
      <c r="D1008">
        <v>9.9393309999999992</v>
      </c>
      <c r="E1008">
        <v>-1.0825488999999999</v>
      </c>
      <c r="F1008">
        <v>0.87178712999999997</v>
      </c>
      <c r="G1008" s="1">
        <v>45012.659797175926</v>
      </c>
      <c r="H1008">
        <v>4.0015283999999998E-2</v>
      </c>
      <c r="I1008">
        <v>-3.1643410000000002E-3</v>
      </c>
      <c r="J1008">
        <v>1.2833130999999999E-2</v>
      </c>
      <c r="L1008" s="2">
        <v>45012.659819687498</v>
      </c>
      <c r="M1008">
        <v>3.5150564000000002</v>
      </c>
      <c r="N1008">
        <v>-6.9846490000000001</v>
      </c>
      <c r="O1008">
        <v>6.3457656</v>
      </c>
      <c r="P1008" s="1">
        <v>45012.659785324075</v>
      </c>
      <c r="Q1008">
        <v>-1.3432222000000001E-2</v>
      </c>
      <c r="R1008">
        <v>3.6633335000000003E-2</v>
      </c>
      <c r="S1008">
        <v>8.5477780000000007E-3</v>
      </c>
    </row>
    <row r="1009" spans="3:19" x14ac:dyDescent="0.3">
      <c r="C1009" s="1">
        <v>45012.659797569446</v>
      </c>
      <c r="D1009">
        <v>9.948912</v>
      </c>
      <c r="E1009">
        <v>-1.0873389</v>
      </c>
      <c r="F1009">
        <v>1.0346485000000001</v>
      </c>
      <c r="G1009" s="1">
        <v>45012.659797314816</v>
      </c>
      <c r="H1009">
        <v>8.5899840000000002E-3</v>
      </c>
      <c r="I1009">
        <v>-1.7012778999999999E-2</v>
      </c>
      <c r="J1009">
        <v>1.3898394999999999E-2</v>
      </c>
      <c r="L1009" s="2">
        <v>45012.65981971065</v>
      </c>
      <c r="M1009">
        <v>3.5102707999999998</v>
      </c>
      <c r="N1009">
        <v>-7.0731834999999998</v>
      </c>
      <c r="O1009">
        <v>6.4008006999999996</v>
      </c>
      <c r="P1009" s="1">
        <v>45012.659785335651</v>
      </c>
      <c r="Q1009">
        <v>-2.0758889999999999E-2</v>
      </c>
      <c r="R1009">
        <v>3.0527780000000001E-2</v>
      </c>
      <c r="S1009">
        <v>1.9537779000000002E-2</v>
      </c>
    </row>
    <row r="1010" spans="3:19" x14ac:dyDescent="0.3">
      <c r="C1010" s="1">
        <v>45012.659797858796</v>
      </c>
      <c r="D1010">
        <v>9.9345420000000004</v>
      </c>
      <c r="E1010">
        <v>-1.1543995</v>
      </c>
      <c r="F1010">
        <v>1.0921289999999999</v>
      </c>
      <c r="G1010" s="1">
        <v>45012.659797581022</v>
      </c>
      <c r="H1010">
        <v>-2.3367948999999999E-2</v>
      </c>
      <c r="I1010">
        <v>1.6293491E-3</v>
      </c>
      <c r="J1010">
        <v>1.2300498E-2</v>
      </c>
      <c r="L1010" s="2">
        <v>45012.659820243054</v>
      </c>
      <c r="M1010">
        <v>3.5341990000000001</v>
      </c>
      <c r="N1010">
        <v>-7.0540414</v>
      </c>
      <c r="O1010">
        <v>6.3816579999999998</v>
      </c>
      <c r="P1010" s="1">
        <v>45012.659785821757</v>
      </c>
      <c r="Q1010">
        <v>-2.198E-2</v>
      </c>
      <c r="R1010">
        <v>3.9075556999999997E-2</v>
      </c>
      <c r="S1010">
        <v>1.9537779000000002E-2</v>
      </c>
    </row>
    <row r="1011" spans="3:19" x14ac:dyDescent="0.3">
      <c r="C1011" s="1">
        <v>45012.659798032408</v>
      </c>
      <c r="D1011">
        <v>9.8626909999999999</v>
      </c>
      <c r="E1011">
        <v>-1.1879297</v>
      </c>
      <c r="F1011">
        <v>1.101709</v>
      </c>
      <c r="G1011" s="1">
        <v>45012.659797870372</v>
      </c>
      <c r="H1011">
        <v>-3.2955329999999998E-2</v>
      </c>
      <c r="I1011">
        <v>1.7075684000000001E-2</v>
      </c>
      <c r="J1011">
        <v>1.2833130999999999E-2</v>
      </c>
      <c r="L1011" s="2">
        <v>45012.659820706016</v>
      </c>
      <c r="M1011">
        <v>3.5700915000000002</v>
      </c>
      <c r="N1011">
        <v>-7.0803623</v>
      </c>
      <c r="O1011">
        <v>6.3744793</v>
      </c>
      <c r="P1011" s="1">
        <v>45012.659785844909</v>
      </c>
      <c r="Q1011">
        <v>-2.4422223E-2</v>
      </c>
      <c r="R1011">
        <v>3.2969999999999999E-2</v>
      </c>
      <c r="S1011">
        <v>2.198E-2</v>
      </c>
    </row>
    <row r="1012" spans="3:19" x14ac:dyDescent="0.3">
      <c r="C1012" s="1">
        <v>45012.659798263892</v>
      </c>
      <c r="D1012">
        <v>9.915381</v>
      </c>
      <c r="E1012">
        <v>-1.1927198000000001</v>
      </c>
      <c r="F1012">
        <v>1.0921289999999999</v>
      </c>
      <c r="G1012" s="1">
        <v>45012.659798055553</v>
      </c>
      <c r="H1012">
        <v>-2.5498478000000002E-2</v>
      </c>
      <c r="I1012">
        <v>2.2934638E-2</v>
      </c>
      <c r="J1012">
        <v>1.2300498E-2</v>
      </c>
      <c r="L1012" s="2">
        <v>45012.659820775465</v>
      </c>
      <c r="M1012">
        <v>3.5533416</v>
      </c>
      <c r="N1012">
        <v>-7.0923259999999999</v>
      </c>
      <c r="O1012">
        <v>6.3888363999999997</v>
      </c>
      <c r="P1012" s="1">
        <v>45012.659786354168</v>
      </c>
      <c r="Q1012">
        <v>-2.3201111999999999E-2</v>
      </c>
      <c r="R1012">
        <v>3.9075556999999997E-2</v>
      </c>
      <c r="S1012">
        <v>1.7095556000000001E-2</v>
      </c>
    </row>
    <row r="1013" spans="3:19" x14ac:dyDescent="0.3">
      <c r="C1013" s="1">
        <v>45012.659798483794</v>
      </c>
      <c r="D1013">
        <v>10.044712000000001</v>
      </c>
      <c r="E1013">
        <v>-1.2310401</v>
      </c>
      <c r="F1013">
        <v>0.95800790000000002</v>
      </c>
      <c r="G1013" s="1">
        <v>45012.659798275461</v>
      </c>
      <c r="H1013">
        <v>-1.5378467E-2</v>
      </c>
      <c r="I1013">
        <v>-7.4253985999999999E-3</v>
      </c>
      <c r="J1013">
        <v>1.2833130999999999E-2</v>
      </c>
      <c r="L1013" s="2">
        <v>45012.659821215275</v>
      </c>
      <c r="M1013">
        <v>3.5437702999999998</v>
      </c>
      <c r="N1013">
        <v>-7.1066833000000003</v>
      </c>
      <c r="O1013">
        <v>6.4247290000000001</v>
      </c>
      <c r="P1013" s="1">
        <v>45012.659786354168</v>
      </c>
      <c r="Q1013">
        <v>-2.5643334E-2</v>
      </c>
      <c r="R1013">
        <v>3.4191113000000002E-2</v>
      </c>
      <c r="S1013">
        <v>1.7095556000000001E-2</v>
      </c>
    </row>
    <row r="1014" spans="3:19" x14ac:dyDescent="0.3">
      <c r="C1014" s="1">
        <v>45012.659798749999</v>
      </c>
      <c r="D1014">
        <v>10.049502</v>
      </c>
      <c r="E1014">
        <v>-1.2118800000000001</v>
      </c>
      <c r="F1014">
        <v>0.95800790000000002</v>
      </c>
      <c r="G1014" s="1">
        <v>45012.65979849537</v>
      </c>
      <c r="H1014">
        <v>-1.6443731E-2</v>
      </c>
      <c r="I1014">
        <v>-3.7785436999999998E-2</v>
      </c>
      <c r="J1014">
        <v>3.7783824E-3</v>
      </c>
      <c r="L1014" s="2">
        <v>45012.659821724534</v>
      </c>
      <c r="M1014">
        <v>3.5270207</v>
      </c>
      <c r="N1014">
        <v>-7.0444699999999996</v>
      </c>
      <c r="O1014">
        <v>6.3936219999999997</v>
      </c>
      <c r="P1014" s="1">
        <v>45012.659786377313</v>
      </c>
      <c r="Q1014">
        <v>-3.1748890000000002E-2</v>
      </c>
      <c r="R1014">
        <v>2.5643334E-2</v>
      </c>
      <c r="S1014">
        <v>1.4653334E-2</v>
      </c>
    </row>
    <row r="1015" spans="3:19" x14ac:dyDescent="0.3">
      <c r="C1015" s="1">
        <v>45012.659798923611</v>
      </c>
      <c r="D1015">
        <v>9.9249609999999997</v>
      </c>
      <c r="E1015">
        <v>-1.2262500000000001</v>
      </c>
      <c r="F1015">
        <v>1.1352393999999999</v>
      </c>
      <c r="G1015" s="1">
        <v>45012.659798773151</v>
      </c>
      <c r="H1015">
        <v>-3.1894572000000003E-2</v>
      </c>
      <c r="I1015">
        <v>5.6207809999999996E-4</v>
      </c>
      <c r="J1015">
        <v>-2.6189103E-3</v>
      </c>
      <c r="L1015" s="2">
        <v>45012.659821747686</v>
      </c>
      <c r="M1015">
        <v>3.5389848000000002</v>
      </c>
      <c r="N1015">
        <v>-7.0564340000000003</v>
      </c>
      <c r="O1015">
        <v>6.3266229999999997</v>
      </c>
      <c r="P1015" s="1">
        <v>45012.659786875003</v>
      </c>
      <c r="Q1015">
        <v>-3.0527780000000001E-2</v>
      </c>
      <c r="R1015">
        <v>2.0758889999999999E-2</v>
      </c>
      <c r="S1015">
        <v>1.3432222000000001E-2</v>
      </c>
    </row>
    <row r="1016" spans="3:19" x14ac:dyDescent="0.3">
      <c r="C1016" s="1">
        <v>45012.659799201392</v>
      </c>
      <c r="D1016">
        <v>9.8722709999999996</v>
      </c>
      <c r="E1016">
        <v>-1.2406200999999999</v>
      </c>
      <c r="F1016">
        <v>1.1879297</v>
      </c>
      <c r="G1016" s="1">
        <v>45012.659798935187</v>
      </c>
      <c r="H1016">
        <v>-3.2959834E-2</v>
      </c>
      <c r="I1016">
        <v>4.7966346E-2</v>
      </c>
      <c r="J1016">
        <v>-7.945232E-3</v>
      </c>
      <c r="L1016" s="2">
        <v>45012.659822291665</v>
      </c>
      <c r="M1016">
        <v>3.5126636000000002</v>
      </c>
      <c r="N1016">
        <v>-7.0468625999999999</v>
      </c>
      <c r="O1016">
        <v>6.3481584</v>
      </c>
      <c r="P1016" s="1">
        <v>45012.659786886572</v>
      </c>
      <c r="Q1016">
        <v>-2.5643334E-2</v>
      </c>
      <c r="R1016">
        <v>1.7095556000000001E-2</v>
      </c>
      <c r="S1016">
        <v>4.8844446000000001E-3</v>
      </c>
    </row>
    <row r="1017" spans="3:19" x14ac:dyDescent="0.3">
      <c r="C1017" s="1">
        <v>45012.659799398149</v>
      </c>
      <c r="D1017">
        <v>9.8914310000000008</v>
      </c>
      <c r="E1017">
        <v>-1.2022998</v>
      </c>
      <c r="F1017">
        <v>1.0633887</v>
      </c>
      <c r="G1017" s="1">
        <v>45012.659799224537</v>
      </c>
      <c r="H1017">
        <v>-8.9913860000000005E-3</v>
      </c>
      <c r="I1017">
        <v>3.7313702999999997E-2</v>
      </c>
      <c r="J1017">
        <v>-5.2820714000000003E-3</v>
      </c>
      <c r="L1017" s="2">
        <v>45012.6598228125</v>
      </c>
      <c r="M1017">
        <v>3.5030923</v>
      </c>
      <c r="N1017">
        <v>-7.0061846000000001</v>
      </c>
      <c r="O1017">
        <v>6.3266229999999997</v>
      </c>
      <c r="P1017" s="1">
        <v>45012.659787395831</v>
      </c>
      <c r="Q1017">
        <v>-2.198E-2</v>
      </c>
      <c r="R1017">
        <v>1.3432222000000001E-2</v>
      </c>
      <c r="S1017">
        <v>2.4422223000000001E-3</v>
      </c>
    </row>
    <row r="1018" spans="3:19" x14ac:dyDescent="0.3">
      <c r="C1018" s="1">
        <v>45012.659799664354</v>
      </c>
      <c r="D1018">
        <v>9.9058010000000003</v>
      </c>
      <c r="E1018">
        <v>-1.1687696000000001</v>
      </c>
      <c r="F1018">
        <v>0.96279789999999998</v>
      </c>
      <c r="G1018" s="1">
        <v>45012.659799409725</v>
      </c>
      <c r="H1018">
        <v>2.7760237E-2</v>
      </c>
      <c r="I1018">
        <v>8.0189295000000008E-3</v>
      </c>
      <c r="J1018">
        <v>3.2400442000000002E-3</v>
      </c>
      <c r="L1018" s="2">
        <v>45012.659822881942</v>
      </c>
      <c r="M1018">
        <v>3.4743786000000001</v>
      </c>
      <c r="N1018">
        <v>-7.0372915000000003</v>
      </c>
      <c r="O1018">
        <v>6.3529439999999999</v>
      </c>
      <c r="P1018" s="1">
        <v>45012.65978746528</v>
      </c>
      <c r="Q1018">
        <v>-1.099E-2</v>
      </c>
      <c r="R1018">
        <v>2.198E-2</v>
      </c>
      <c r="S1018">
        <v>3.6633336000000002E-3</v>
      </c>
    </row>
    <row r="1019" spans="3:19" x14ac:dyDescent="0.3">
      <c r="C1019" s="1">
        <v>45012.659799872687</v>
      </c>
      <c r="D1019">
        <v>9.915381</v>
      </c>
      <c r="E1019">
        <v>-1.1208692</v>
      </c>
      <c r="F1019">
        <v>0.98674810000000002</v>
      </c>
      <c r="G1019" s="1">
        <v>45012.659799675923</v>
      </c>
      <c r="H1019">
        <v>5.2793953999999997E-2</v>
      </c>
      <c r="I1019">
        <v>2.1599748000000001E-3</v>
      </c>
      <c r="J1019">
        <v>8.0337340000000007E-3</v>
      </c>
      <c r="L1019" s="2">
        <v>45012.659823368056</v>
      </c>
      <c r="M1019">
        <v>3.5605202</v>
      </c>
      <c r="N1019">
        <v>-7.0516480000000001</v>
      </c>
      <c r="O1019">
        <v>6.3050876000000002</v>
      </c>
      <c r="P1019" s="1">
        <v>45012.659787476849</v>
      </c>
      <c r="Q1019">
        <v>-6.1055557000000002E-3</v>
      </c>
      <c r="R1019">
        <v>2.0758889999999999E-2</v>
      </c>
      <c r="S1019">
        <v>-2.4422223000000001E-3</v>
      </c>
    </row>
    <row r="1020" spans="3:19" x14ac:dyDescent="0.3">
      <c r="C1020" s="1">
        <v>45012.659800150461</v>
      </c>
      <c r="D1020">
        <v>9.9345420000000004</v>
      </c>
      <c r="E1020">
        <v>-1.0202783</v>
      </c>
      <c r="F1020">
        <v>0.99153809999999998</v>
      </c>
      <c r="G1020" s="1">
        <v>45012.659799884263</v>
      </c>
      <c r="H1020">
        <v>4.4804469999999999E-2</v>
      </c>
      <c r="I1020">
        <v>2.9445859E-5</v>
      </c>
      <c r="J1020">
        <v>3.7726765000000002E-3</v>
      </c>
      <c r="L1020" s="2">
        <v>45012.659823391201</v>
      </c>
      <c r="M1020">
        <v>3.5676985000000001</v>
      </c>
      <c r="N1020">
        <v>-7.058827</v>
      </c>
      <c r="O1020">
        <v>6.3170520000000003</v>
      </c>
      <c r="P1020" s="1">
        <v>45012.659787928242</v>
      </c>
      <c r="Q1020">
        <v>-2.4422223000000001E-3</v>
      </c>
      <c r="R1020">
        <v>2.198E-2</v>
      </c>
      <c r="S1020">
        <v>-2.4422223000000001E-3</v>
      </c>
    </row>
    <row r="1021" spans="3:19" x14ac:dyDescent="0.3">
      <c r="C1021" s="1">
        <v>45012.659800381945</v>
      </c>
      <c r="D1021">
        <v>9.9058010000000003</v>
      </c>
      <c r="E1021">
        <v>-1.0154882999999999</v>
      </c>
      <c r="F1021">
        <v>0.91489750000000003</v>
      </c>
      <c r="G1021" s="1">
        <v>45012.659800162037</v>
      </c>
      <c r="H1021">
        <v>1.6042328000000002E-2</v>
      </c>
      <c r="I1021">
        <v>-4.7642439999999999E-3</v>
      </c>
      <c r="J1021">
        <v>-4.2168070000000004E-3</v>
      </c>
      <c r="L1021" s="2">
        <v>45012.659823831018</v>
      </c>
      <c r="M1021">
        <v>3.5318062000000001</v>
      </c>
      <c r="N1021">
        <v>-7.0803623</v>
      </c>
      <c r="O1021">
        <v>6.3553369999999996</v>
      </c>
      <c r="P1021" s="1">
        <v>45012.659787939818</v>
      </c>
      <c r="Q1021">
        <v>0</v>
      </c>
      <c r="R1021">
        <v>1.8316668000000001E-2</v>
      </c>
      <c r="S1021">
        <v>-1.2211112000000001E-3</v>
      </c>
    </row>
    <row r="1022" spans="3:19" x14ac:dyDescent="0.3">
      <c r="C1022" s="1">
        <v>45012.659800624999</v>
      </c>
      <c r="D1022">
        <v>9.8531099999999991</v>
      </c>
      <c r="E1022">
        <v>-1.0921289999999999</v>
      </c>
      <c r="F1022">
        <v>0.91968749999999999</v>
      </c>
      <c r="G1022" s="1">
        <v>45012.659800416666</v>
      </c>
      <c r="H1022">
        <v>-1.2719810999999999E-2</v>
      </c>
      <c r="I1022">
        <v>1.2812619000000001E-2</v>
      </c>
      <c r="J1022">
        <v>-6.8799686000000004E-3</v>
      </c>
      <c r="L1022" s="2">
        <v>45012.659824363429</v>
      </c>
      <c r="M1022">
        <v>3.5341990000000001</v>
      </c>
      <c r="N1022">
        <v>-7.1473613</v>
      </c>
      <c r="O1022">
        <v>6.4199432999999999</v>
      </c>
      <c r="P1022" s="1">
        <v>45012.659788425924</v>
      </c>
      <c r="Q1022">
        <v>0</v>
      </c>
      <c r="R1022">
        <v>1.099E-2</v>
      </c>
      <c r="S1022">
        <v>-4.8844446000000001E-3</v>
      </c>
    </row>
    <row r="1023" spans="3:19" x14ac:dyDescent="0.3">
      <c r="C1023" s="1">
        <v>45012.659800844907</v>
      </c>
      <c r="D1023">
        <v>9.8962210000000006</v>
      </c>
      <c r="E1023">
        <v>-1.1879297</v>
      </c>
      <c r="F1023">
        <v>1.0011182000000001</v>
      </c>
      <c r="G1023" s="1">
        <v>45012.659800648151</v>
      </c>
      <c r="H1023">
        <v>-4.0416687999999999E-2</v>
      </c>
      <c r="I1023">
        <v>1.8138940999999999E-2</v>
      </c>
      <c r="J1023">
        <v>-3.6841746999999999E-3</v>
      </c>
      <c r="L1023" s="2">
        <v>45012.65982439815</v>
      </c>
      <c r="M1023">
        <v>3.5748769999999999</v>
      </c>
      <c r="N1023">
        <v>-7.058827</v>
      </c>
      <c r="O1023">
        <v>6.3290157000000002</v>
      </c>
      <c r="P1023" s="1">
        <v>45012.659788472221</v>
      </c>
      <c r="Q1023">
        <v>-3.6633336000000002E-3</v>
      </c>
      <c r="R1023">
        <v>3.1748890000000002E-2</v>
      </c>
      <c r="S1023">
        <v>-1.3432222000000001E-2</v>
      </c>
    </row>
    <row r="1024" spans="3:19" x14ac:dyDescent="0.3">
      <c r="C1024" s="1">
        <v>45012.65980105324</v>
      </c>
      <c r="D1024">
        <v>9.9537019999999998</v>
      </c>
      <c r="E1024">
        <v>-1.2981005999999999</v>
      </c>
      <c r="F1024">
        <v>1.0250684000000001</v>
      </c>
      <c r="G1024" s="1">
        <v>45012.659800868052</v>
      </c>
      <c r="H1024">
        <v>-6.2787239999999994E-2</v>
      </c>
      <c r="I1024">
        <v>-1.4351624E-2</v>
      </c>
      <c r="J1024">
        <v>1.6421475E-3</v>
      </c>
      <c r="L1024" s="2">
        <v>45012.659824895833</v>
      </c>
      <c r="M1024">
        <v>3.5988052000000001</v>
      </c>
      <c r="N1024">
        <v>-7.0683980000000002</v>
      </c>
      <c r="O1024">
        <v>6.3194447</v>
      </c>
      <c r="P1024" s="1">
        <v>45012.659788958335</v>
      </c>
      <c r="Q1024">
        <v>-6.1055557000000002E-3</v>
      </c>
      <c r="R1024">
        <v>2.8085556000000001E-2</v>
      </c>
      <c r="S1024">
        <v>-1.3432222000000001E-2</v>
      </c>
    </row>
    <row r="1025" spans="3:19" x14ac:dyDescent="0.3">
      <c r="C1025" s="1">
        <v>45012.659801319445</v>
      </c>
      <c r="D1025">
        <v>9.9345420000000004</v>
      </c>
      <c r="E1025">
        <v>-1.3747412999999999</v>
      </c>
      <c r="F1025">
        <v>0.9963282</v>
      </c>
      <c r="G1025" s="1">
        <v>45012.659801076392</v>
      </c>
      <c r="H1025">
        <v>-6.7580929999999997E-2</v>
      </c>
      <c r="I1025">
        <v>-3.8852707E-2</v>
      </c>
      <c r="J1025">
        <v>2.1747797999999998E-3</v>
      </c>
      <c r="L1025" s="2">
        <v>45012.659825439812</v>
      </c>
      <c r="M1025">
        <v>3.6131622999999999</v>
      </c>
      <c r="N1025">
        <v>-7.0612196999999997</v>
      </c>
      <c r="O1025">
        <v>6.4079790000000001</v>
      </c>
      <c r="P1025" s="1">
        <v>45012.659788969904</v>
      </c>
      <c r="Q1025">
        <v>2.4422223000000001E-3</v>
      </c>
      <c r="R1025">
        <v>3.0527780000000001E-2</v>
      </c>
      <c r="S1025">
        <v>-1.5874445000000001E-2</v>
      </c>
    </row>
    <row r="1026" spans="3:19" x14ac:dyDescent="0.3">
      <c r="C1026" s="1">
        <v>45012.659801504633</v>
      </c>
      <c r="D1026">
        <v>9.9105910000000002</v>
      </c>
      <c r="E1026">
        <v>-1.3795313</v>
      </c>
      <c r="F1026">
        <v>1.0873389</v>
      </c>
      <c r="G1026" s="1">
        <v>45012.65980134259</v>
      </c>
      <c r="H1026">
        <v>-6.1189342000000001E-2</v>
      </c>
      <c r="I1026">
        <v>-1.9145314E-2</v>
      </c>
      <c r="J1026">
        <v>5.370573E-3</v>
      </c>
      <c r="L1026" s="2">
        <v>45012.659825486109</v>
      </c>
      <c r="M1026">
        <v>3.6251264000000001</v>
      </c>
      <c r="N1026">
        <v>-7.0085772999999998</v>
      </c>
      <c r="O1026">
        <v>6.3361945000000004</v>
      </c>
      <c r="P1026" s="1">
        <v>45012.65978898148</v>
      </c>
      <c r="Q1026">
        <v>2.6864445000000001E-2</v>
      </c>
      <c r="R1026">
        <v>2.198E-2</v>
      </c>
      <c r="S1026">
        <v>-1.5874445000000001E-2</v>
      </c>
    </row>
    <row r="1027" spans="3:19" x14ac:dyDescent="0.3">
      <c r="C1027" s="1">
        <v>45012.659801770831</v>
      </c>
      <c r="D1027">
        <v>9.9010110000000005</v>
      </c>
      <c r="E1027">
        <v>-1.2933106000000001</v>
      </c>
      <c r="F1027">
        <v>1.1208692</v>
      </c>
      <c r="G1027" s="1">
        <v>45012.659801516202</v>
      </c>
      <c r="H1027">
        <v>-5.0536699999999997E-2</v>
      </c>
      <c r="I1027">
        <v>-4.7642439999999999E-3</v>
      </c>
      <c r="J1027">
        <v>1.3360057E-2</v>
      </c>
      <c r="L1027" s="2">
        <v>45012.659825949071</v>
      </c>
      <c r="M1027">
        <v>3.6394831999999999</v>
      </c>
      <c r="N1027">
        <v>-6.9918279999999999</v>
      </c>
      <c r="O1027">
        <v>6.3744793</v>
      </c>
      <c r="P1027" s="1">
        <v>45012.659789513891</v>
      </c>
      <c r="Q1027">
        <v>4.5181114000000001E-2</v>
      </c>
      <c r="R1027">
        <v>9.7688889999999994E-3</v>
      </c>
      <c r="S1027">
        <v>-1.3432222000000001E-2</v>
      </c>
    </row>
    <row r="1028" spans="3:19" x14ac:dyDescent="0.3">
      <c r="C1028" s="1">
        <v>45012.659801967595</v>
      </c>
      <c r="D1028">
        <v>9.9632819999999995</v>
      </c>
      <c r="E1028">
        <v>-1.1927198000000001</v>
      </c>
      <c r="F1028">
        <v>1.1256592000000001</v>
      </c>
      <c r="G1028" s="1">
        <v>45012.659801793983</v>
      </c>
      <c r="H1028">
        <v>-2.6035618E-2</v>
      </c>
      <c r="I1028">
        <v>-9.0253030000000001E-3</v>
      </c>
      <c r="J1028">
        <v>1.655585E-2</v>
      </c>
      <c r="L1028" s="2">
        <v>45012.659826006944</v>
      </c>
      <c r="M1028">
        <v>3.6586257999999998</v>
      </c>
      <c r="N1028">
        <v>-7.0157559999999997</v>
      </c>
      <c r="O1028">
        <v>6.3361945000000004</v>
      </c>
      <c r="P1028" s="1">
        <v>45012.65978952546</v>
      </c>
      <c r="Q1028">
        <v>4.029667E-2</v>
      </c>
      <c r="R1028">
        <v>1.3432222000000001E-2</v>
      </c>
      <c r="S1028">
        <v>-1.3432222000000001E-2</v>
      </c>
    </row>
    <row r="1029" spans="3:19" x14ac:dyDescent="0.3">
      <c r="C1029" s="1">
        <v>45012.659802256945</v>
      </c>
      <c r="D1029">
        <v>9.9297509999999996</v>
      </c>
      <c r="E1029">
        <v>-1.1783496</v>
      </c>
      <c r="F1029">
        <v>1.0059083</v>
      </c>
      <c r="G1029" s="1">
        <v>45012.659801979164</v>
      </c>
      <c r="H1029">
        <v>5.9223165999999997E-3</v>
      </c>
      <c r="I1029">
        <v>-1.5949521000000001E-2</v>
      </c>
      <c r="J1029">
        <v>1.3892689E-2</v>
      </c>
      <c r="L1029" s="2">
        <v>45012.65982645833</v>
      </c>
      <c r="M1029">
        <v>3.5748769999999999</v>
      </c>
      <c r="N1029">
        <v>-7.0301127000000001</v>
      </c>
      <c r="O1029">
        <v>6.3577300000000001</v>
      </c>
      <c r="P1029" s="1">
        <v>45012.659789988429</v>
      </c>
      <c r="Q1029">
        <v>1.7095556000000001E-2</v>
      </c>
      <c r="R1029">
        <v>0</v>
      </c>
      <c r="S1029">
        <v>-8.5477780000000007E-3</v>
      </c>
    </row>
    <row r="1030" spans="3:19" x14ac:dyDescent="0.3">
      <c r="C1030" s="1">
        <v>45012.659802488422</v>
      </c>
      <c r="D1030">
        <v>9.8626909999999999</v>
      </c>
      <c r="E1030">
        <v>-1.1639794999999999</v>
      </c>
      <c r="F1030">
        <v>0.91489750000000003</v>
      </c>
      <c r="G1030" s="1">
        <v>45012.65980228009</v>
      </c>
      <c r="H1030">
        <v>2.3499180000000001E-2</v>
      </c>
      <c r="I1030">
        <v>-1.0623199E-2</v>
      </c>
      <c r="J1030">
        <v>4.3053086999999997E-3</v>
      </c>
      <c r="L1030" s="2">
        <v>45012.65982695602</v>
      </c>
      <c r="M1030">
        <v>3.6107692999999998</v>
      </c>
      <c r="N1030">
        <v>-6.9846490000000001</v>
      </c>
      <c r="O1030">
        <v>6.3505510000000003</v>
      </c>
      <c r="P1030" s="1">
        <v>45012.659790046295</v>
      </c>
      <c r="Q1030">
        <v>-9.7688889999999994E-3</v>
      </c>
      <c r="R1030">
        <v>2.4422223000000001E-3</v>
      </c>
      <c r="S1030">
        <v>-1.4653334E-2</v>
      </c>
    </row>
    <row r="1031" spans="3:19" x14ac:dyDescent="0.3">
      <c r="C1031" s="1">
        <v>45012.659802719907</v>
      </c>
      <c r="D1031">
        <v>9.8531099999999991</v>
      </c>
      <c r="E1031">
        <v>-1.1639794999999999</v>
      </c>
      <c r="F1031">
        <v>1.0394384999999999</v>
      </c>
      <c r="G1031" s="1">
        <v>45012.659802511575</v>
      </c>
      <c r="H1031">
        <v>9.1181100000000005E-3</v>
      </c>
      <c r="I1031">
        <v>1.1747354999999999E-2</v>
      </c>
      <c r="J1031">
        <v>5.9032054E-3</v>
      </c>
      <c r="L1031" s="2">
        <v>45012.659827002317</v>
      </c>
      <c r="M1031">
        <v>3.6179478</v>
      </c>
      <c r="N1031">
        <v>-6.9966134999999996</v>
      </c>
      <c r="O1031">
        <v>6.3194447</v>
      </c>
      <c r="P1031" s="1">
        <v>45012.659790046295</v>
      </c>
      <c r="Q1031">
        <v>4.8844446000000001E-3</v>
      </c>
      <c r="R1031">
        <v>-7.3266670000000002E-3</v>
      </c>
      <c r="S1031">
        <v>-8.5477780000000007E-3</v>
      </c>
    </row>
    <row r="1032" spans="3:19" x14ac:dyDescent="0.3">
      <c r="C1032" s="1">
        <v>45012.65980292824</v>
      </c>
      <c r="D1032">
        <v>9.9201720000000009</v>
      </c>
      <c r="E1032">
        <v>-1.1639794999999999</v>
      </c>
      <c r="F1032">
        <v>1.0394384999999999</v>
      </c>
      <c r="G1032" s="1">
        <v>45012.659802743059</v>
      </c>
      <c r="H1032">
        <v>-2.0709297000000002E-2</v>
      </c>
      <c r="I1032">
        <v>1.4943148E-2</v>
      </c>
      <c r="J1032">
        <v>6.4358376E-3</v>
      </c>
      <c r="L1032" s="2">
        <v>45012.659827523152</v>
      </c>
      <c r="M1032">
        <v>3.6323047000000002</v>
      </c>
      <c r="N1032">
        <v>-7.0133634000000002</v>
      </c>
      <c r="O1032">
        <v>6.3050876000000002</v>
      </c>
      <c r="P1032" s="1">
        <v>45012.659790520833</v>
      </c>
      <c r="Q1032">
        <v>1.8316668000000001E-2</v>
      </c>
      <c r="R1032">
        <v>-1.2211111E-2</v>
      </c>
      <c r="S1032">
        <v>7.3266670000000002E-3</v>
      </c>
    </row>
    <row r="1033" spans="3:19" x14ac:dyDescent="0.3">
      <c r="C1033" s="1">
        <v>45012.659803194445</v>
      </c>
      <c r="D1033">
        <v>9.9297509999999996</v>
      </c>
      <c r="E1033">
        <v>-1.1927198000000001</v>
      </c>
      <c r="F1033">
        <v>1.0059083</v>
      </c>
      <c r="G1033" s="1">
        <v>45012.659802939816</v>
      </c>
      <c r="H1033">
        <v>-3.8818788E-2</v>
      </c>
      <c r="I1033">
        <v>-1.0090566E-2</v>
      </c>
      <c r="J1033">
        <v>2.1747797999999998E-3</v>
      </c>
      <c r="L1033" s="2">
        <v>45012.659827997682</v>
      </c>
      <c r="M1033">
        <v>3.6490545000000001</v>
      </c>
      <c r="N1033">
        <v>-7.0420769999999999</v>
      </c>
      <c r="O1033">
        <v>6.3361945000000004</v>
      </c>
      <c r="P1033" s="1">
        <v>45012.659791018516</v>
      </c>
      <c r="Q1033">
        <v>2.0758889999999999E-2</v>
      </c>
      <c r="R1033">
        <v>8.5477780000000007E-3</v>
      </c>
      <c r="S1033">
        <v>1.099E-2</v>
      </c>
    </row>
    <row r="1034" spans="3:19" x14ac:dyDescent="0.3">
      <c r="C1034" s="1">
        <v>45012.659803437498</v>
      </c>
      <c r="D1034">
        <v>9.8866414999999996</v>
      </c>
      <c r="E1034">
        <v>-1.2406200999999999</v>
      </c>
      <c r="F1034">
        <v>1.0250684000000001</v>
      </c>
      <c r="G1034" s="1">
        <v>45012.65980321759</v>
      </c>
      <c r="H1034">
        <v>-3.7753526000000003E-2</v>
      </c>
      <c r="I1034">
        <v>-3.6989797E-3</v>
      </c>
      <c r="J1034">
        <v>4.4250859999999997E-5</v>
      </c>
      <c r="L1034" s="2">
        <v>45012.659828032411</v>
      </c>
      <c r="M1034">
        <v>3.711268</v>
      </c>
      <c r="N1034">
        <v>-6.9750779999999999</v>
      </c>
      <c r="O1034">
        <v>6.3481584</v>
      </c>
      <c r="P1034" s="1">
        <v>45012.659791053244</v>
      </c>
      <c r="Q1034">
        <v>2.4422223E-2</v>
      </c>
      <c r="R1034">
        <v>2.5643334E-2</v>
      </c>
      <c r="S1034">
        <v>1.5874445000000001E-2</v>
      </c>
    </row>
    <row r="1035" spans="3:19" x14ac:dyDescent="0.3">
      <c r="C1035" s="1">
        <v>45012.65980361111</v>
      </c>
      <c r="D1035">
        <v>9.8722709999999996</v>
      </c>
      <c r="E1035">
        <v>-1.3172607000000001</v>
      </c>
      <c r="F1035">
        <v>1.0442286000000001</v>
      </c>
      <c r="G1035" s="1">
        <v>45012.659803449074</v>
      </c>
      <c r="H1035">
        <v>-2.869878E-2</v>
      </c>
      <c r="I1035">
        <v>1.6008412E-2</v>
      </c>
      <c r="J1035">
        <v>3.2400442000000002E-3</v>
      </c>
      <c r="L1035" s="2">
        <v>45012.659828495372</v>
      </c>
      <c r="M1035">
        <v>3.7208393000000002</v>
      </c>
      <c r="N1035">
        <v>-7.0516480000000001</v>
      </c>
      <c r="O1035">
        <v>6.3984079999999999</v>
      </c>
      <c r="P1035" s="1">
        <v>45012.65979153935</v>
      </c>
      <c r="Q1035">
        <v>3.4191113000000002E-2</v>
      </c>
      <c r="R1035">
        <v>2.6864445000000001E-2</v>
      </c>
      <c r="S1035">
        <v>1.9537779000000002E-2</v>
      </c>
    </row>
    <row r="1036" spans="3:19" x14ac:dyDescent="0.3">
      <c r="C1036" s="1">
        <v>45012.65980390046</v>
      </c>
      <c r="D1036">
        <v>9.9393309999999992</v>
      </c>
      <c r="E1036">
        <v>-1.3268409000000001</v>
      </c>
      <c r="F1036">
        <v>1.0250684000000001</v>
      </c>
      <c r="G1036" s="1">
        <v>45012.659803622686</v>
      </c>
      <c r="H1036">
        <v>-2.5502984999999999E-2</v>
      </c>
      <c r="I1036">
        <v>6.4210324000000003E-3</v>
      </c>
      <c r="J1036">
        <v>3.2400442000000002E-3</v>
      </c>
      <c r="L1036" s="2">
        <v>45012.659828564814</v>
      </c>
      <c r="M1036">
        <v>3.6658043999999999</v>
      </c>
      <c r="N1036">
        <v>-7.0013990000000002</v>
      </c>
      <c r="O1036">
        <v>6.4486569999999999</v>
      </c>
      <c r="P1036" s="1">
        <v>45012.659791574071</v>
      </c>
      <c r="Q1036">
        <v>4.6402222999999999E-2</v>
      </c>
      <c r="R1036">
        <v>2.8085556000000001E-2</v>
      </c>
      <c r="S1036">
        <v>2.198E-2</v>
      </c>
    </row>
    <row r="1037" spans="3:19" x14ac:dyDescent="0.3">
      <c r="C1037" s="1">
        <v>45012.659804120369</v>
      </c>
      <c r="D1037">
        <v>10.059082</v>
      </c>
      <c r="E1037">
        <v>-1.2358302000000001</v>
      </c>
      <c r="F1037">
        <v>0.9532178</v>
      </c>
      <c r="G1037" s="1">
        <v>45012.659803923612</v>
      </c>
      <c r="H1037">
        <v>-3.2959834E-2</v>
      </c>
      <c r="I1037">
        <v>-2.5536900000000001E-2</v>
      </c>
      <c r="J1037">
        <v>1.6421475E-3</v>
      </c>
      <c r="L1037" s="2">
        <v>45012.659829027776</v>
      </c>
      <c r="M1037">
        <v>3.6658043999999999</v>
      </c>
      <c r="N1037">
        <v>-7.0301127000000001</v>
      </c>
      <c r="O1037">
        <v>6.4031935000000004</v>
      </c>
      <c r="P1037" s="1">
        <v>45012.659792060185</v>
      </c>
      <c r="Q1037">
        <v>5.0065560000000002E-2</v>
      </c>
      <c r="R1037">
        <v>3.1748890000000002E-2</v>
      </c>
      <c r="S1037">
        <v>1.8316668000000001E-2</v>
      </c>
    </row>
    <row r="1038" spans="3:19" x14ac:dyDescent="0.3">
      <c r="C1038" s="1">
        <v>45012.659804374998</v>
      </c>
      <c r="D1038">
        <v>10.063872</v>
      </c>
      <c r="E1038">
        <v>-1.2789404</v>
      </c>
      <c r="F1038">
        <v>0.96758794999999997</v>
      </c>
      <c r="G1038" s="1">
        <v>45012.659804120369</v>
      </c>
      <c r="H1038">
        <v>-3.8818788E-2</v>
      </c>
      <c r="I1038">
        <v>-3.6189544999999997E-2</v>
      </c>
      <c r="J1038">
        <v>9.098999E-3</v>
      </c>
      <c r="L1038" s="2">
        <v>45012.659829560187</v>
      </c>
      <c r="M1038">
        <v>3.629912</v>
      </c>
      <c r="N1038">
        <v>-6.9774710000000004</v>
      </c>
      <c r="O1038">
        <v>6.4534425999999998</v>
      </c>
      <c r="P1038" s="1">
        <v>45012.659792129627</v>
      </c>
      <c r="Q1038">
        <v>5.0065560000000002E-2</v>
      </c>
      <c r="R1038">
        <v>3.2969999999999999E-2</v>
      </c>
      <c r="S1038">
        <v>1.7095556000000001E-2</v>
      </c>
    </row>
    <row r="1039" spans="3:19" x14ac:dyDescent="0.3">
      <c r="C1039" s="1">
        <v>45012.659804560186</v>
      </c>
      <c r="D1039">
        <v>9.8722709999999996</v>
      </c>
      <c r="E1039">
        <v>-1.3412109999999999</v>
      </c>
      <c r="F1039">
        <v>1.0777588</v>
      </c>
      <c r="G1039" s="1">
        <v>45012.65980439815</v>
      </c>
      <c r="H1039">
        <v>-3.1361937999999999E-2</v>
      </c>
      <c r="I1039">
        <v>9.6168260000000002E-3</v>
      </c>
      <c r="J1039">
        <v>1.0696895E-2</v>
      </c>
      <c r="L1039" s="2">
        <v>45012.659829583332</v>
      </c>
      <c r="M1039">
        <v>3.629912</v>
      </c>
      <c r="N1039">
        <v>-7.0037919999999998</v>
      </c>
      <c r="O1039">
        <v>6.3696938000000003</v>
      </c>
      <c r="P1039" s="1">
        <v>45012.65979258102</v>
      </c>
      <c r="Q1039">
        <v>2.6864445000000001E-2</v>
      </c>
      <c r="R1039">
        <v>3.2969999999999999E-2</v>
      </c>
      <c r="S1039">
        <v>1.5874445000000001E-2</v>
      </c>
    </row>
    <row r="1040" spans="3:19" x14ac:dyDescent="0.3">
      <c r="C1040" s="1">
        <v>45012.65980483796</v>
      </c>
      <c r="D1040">
        <v>9.7956299999999992</v>
      </c>
      <c r="E1040">
        <v>-1.331631</v>
      </c>
      <c r="F1040">
        <v>1.1256592000000001</v>
      </c>
      <c r="G1040" s="1">
        <v>45012.659804583331</v>
      </c>
      <c r="H1040">
        <v>-3.0829308999999999E-2</v>
      </c>
      <c r="I1040">
        <v>4.1574760000000002E-2</v>
      </c>
      <c r="J1040">
        <v>1.6421475E-3</v>
      </c>
      <c r="L1040" s="2">
        <v>45012.659830104167</v>
      </c>
      <c r="M1040">
        <v>3.6035910000000002</v>
      </c>
      <c r="N1040">
        <v>-6.9224357999999997</v>
      </c>
      <c r="O1040">
        <v>6.3768725000000002</v>
      </c>
      <c r="P1040" s="1">
        <v>45012.65979258102</v>
      </c>
      <c r="Q1040">
        <v>-9.7688889999999994E-3</v>
      </c>
      <c r="R1040">
        <v>4.5181114000000001E-2</v>
      </c>
      <c r="S1040">
        <v>4.8844446000000001E-3</v>
      </c>
    </row>
    <row r="1041" spans="3:19" x14ac:dyDescent="0.3">
      <c r="C1041" s="1">
        <v>45012.6598050463</v>
      </c>
      <c r="D1041">
        <v>9.7860499999999995</v>
      </c>
      <c r="E1041">
        <v>-1.2549903</v>
      </c>
      <c r="F1041">
        <v>1.22146</v>
      </c>
      <c r="G1041" s="1">
        <v>45012.659804849536</v>
      </c>
      <c r="H1041">
        <v>-2.5502984999999999E-2</v>
      </c>
      <c r="I1041">
        <v>2.6128426E-2</v>
      </c>
      <c r="J1041">
        <v>5.9032054E-3</v>
      </c>
      <c r="L1041" s="2">
        <v>45012.65983060185</v>
      </c>
      <c r="M1041">
        <v>3.6107692999999998</v>
      </c>
      <c r="N1041">
        <v>-6.9535426999999999</v>
      </c>
      <c r="O1041">
        <v>6.3960147000000003</v>
      </c>
      <c r="P1041" s="1">
        <v>45012.659793090279</v>
      </c>
      <c r="Q1041">
        <v>-3.0527780000000001E-2</v>
      </c>
      <c r="R1041">
        <v>4.1517779999999997E-2</v>
      </c>
      <c r="S1041">
        <v>-4.8844446000000001E-3</v>
      </c>
    </row>
    <row r="1042" spans="3:19" x14ac:dyDescent="0.3">
      <c r="C1042" s="1">
        <v>45012.659805312498</v>
      </c>
      <c r="D1042">
        <v>9.8674809999999997</v>
      </c>
      <c r="E1042">
        <v>-1.2070898999999999</v>
      </c>
      <c r="F1042">
        <v>1.101709</v>
      </c>
      <c r="G1042" s="1">
        <v>45012.659805081021</v>
      </c>
      <c r="H1042">
        <v>4.8570519999999997E-3</v>
      </c>
      <c r="I1042">
        <v>9.0841940000000003E-3</v>
      </c>
      <c r="J1042">
        <v>9.098999E-3</v>
      </c>
      <c r="L1042" s="2">
        <v>45012.659830671299</v>
      </c>
      <c r="M1042">
        <v>3.5748769999999999</v>
      </c>
      <c r="N1042">
        <v>-7.0731834999999998</v>
      </c>
      <c r="O1042">
        <v>6.4151572999999997</v>
      </c>
      <c r="P1042" s="1">
        <v>45012.659793587962</v>
      </c>
      <c r="Q1042">
        <v>-2.9306669E-2</v>
      </c>
      <c r="R1042">
        <v>4.8844445E-2</v>
      </c>
      <c r="S1042">
        <v>-1.5874445000000001E-2</v>
      </c>
    </row>
    <row r="1043" spans="3:19" x14ac:dyDescent="0.3">
      <c r="C1043" s="1">
        <v>45012.65980559028</v>
      </c>
      <c r="D1043">
        <v>9.9393309999999992</v>
      </c>
      <c r="E1043">
        <v>-1.1975098</v>
      </c>
      <c r="F1043">
        <v>0.90531740000000005</v>
      </c>
      <c r="G1043" s="1">
        <v>45012.65980533565</v>
      </c>
      <c r="H1043">
        <v>3.8945515E-2</v>
      </c>
      <c r="I1043">
        <v>-1.8080048000000001E-2</v>
      </c>
      <c r="J1043">
        <v>1.2294792000000001E-2</v>
      </c>
      <c r="L1043" s="2">
        <v>45012.65983113426</v>
      </c>
      <c r="M1043">
        <v>3.6323047000000002</v>
      </c>
      <c r="N1043">
        <v>-7.0181490000000002</v>
      </c>
      <c r="O1043">
        <v>6.3649079999999998</v>
      </c>
      <c r="P1043" s="1">
        <v>45012.659793599538</v>
      </c>
      <c r="Q1043">
        <v>-1.2211111E-2</v>
      </c>
      <c r="R1043">
        <v>5.7392224999999998E-2</v>
      </c>
      <c r="S1043">
        <v>-2.0758889999999999E-2</v>
      </c>
    </row>
    <row r="1044" spans="3:19" x14ac:dyDescent="0.3">
      <c r="C1044" s="1">
        <v>45012.65980577546</v>
      </c>
      <c r="D1044">
        <v>9.915381</v>
      </c>
      <c r="E1044">
        <v>-1.1687696000000001</v>
      </c>
      <c r="F1044">
        <v>0.81909673999999999</v>
      </c>
      <c r="G1044" s="1">
        <v>45012.659805601848</v>
      </c>
      <c r="H1044">
        <v>4.1076044999999999E-2</v>
      </c>
      <c r="I1044">
        <v>-1.6482152E-2</v>
      </c>
      <c r="J1044">
        <v>9.098999E-3</v>
      </c>
      <c r="L1044" s="2">
        <v>45012.659831180557</v>
      </c>
      <c r="M1044">
        <v>3.6251264000000001</v>
      </c>
      <c r="N1044">
        <v>-7.0731834999999998</v>
      </c>
      <c r="O1044">
        <v>6.3840510000000004</v>
      </c>
      <c r="P1044" s="1">
        <v>45012.659794120373</v>
      </c>
      <c r="Q1044">
        <v>6.1055557000000002E-3</v>
      </c>
      <c r="R1044">
        <v>3.9075556999999997E-2</v>
      </c>
      <c r="S1044">
        <v>-1.7095556000000001E-2</v>
      </c>
    </row>
    <row r="1045" spans="3:19" x14ac:dyDescent="0.3">
      <c r="C1045" s="1">
        <v>45012.659806018521</v>
      </c>
      <c r="D1045">
        <v>9.8147909999999996</v>
      </c>
      <c r="E1045">
        <v>-1.2022998</v>
      </c>
      <c r="F1045">
        <v>0.9963282</v>
      </c>
      <c r="G1045" s="1">
        <v>45012.659805787036</v>
      </c>
      <c r="H1045">
        <v>7.5202130000000004E-3</v>
      </c>
      <c r="I1045">
        <v>8.0189295000000008E-3</v>
      </c>
      <c r="J1045">
        <v>5.9032054E-3</v>
      </c>
      <c r="L1045" s="2">
        <v>45012.659831631943</v>
      </c>
      <c r="M1045">
        <v>3.5581271999999999</v>
      </c>
      <c r="N1045">
        <v>-7.0277200000000004</v>
      </c>
      <c r="O1045">
        <v>6.3816579999999998</v>
      </c>
      <c r="P1045" s="1">
        <v>45012.659794155094</v>
      </c>
      <c r="Q1045">
        <v>3.6633336000000002E-3</v>
      </c>
      <c r="R1045">
        <v>2.8085556000000001E-2</v>
      </c>
      <c r="S1045">
        <v>-9.7688889999999994E-3</v>
      </c>
    </row>
    <row r="1046" spans="3:19" x14ac:dyDescent="0.3">
      <c r="C1046" s="1">
        <v>45012.659806192132</v>
      </c>
      <c r="D1046">
        <v>9.81</v>
      </c>
      <c r="E1046">
        <v>-1.2454102</v>
      </c>
      <c r="F1046">
        <v>1.1831396999999999</v>
      </c>
      <c r="G1046" s="1">
        <v>45012.659806041665</v>
      </c>
      <c r="H1046">
        <v>-3.2427203000000002E-2</v>
      </c>
      <c r="I1046">
        <v>1.9204207000000001E-2</v>
      </c>
      <c r="J1046">
        <v>4.4250859999999997E-5</v>
      </c>
      <c r="L1046" s="2">
        <v>45012.65983167824</v>
      </c>
      <c r="M1046">
        <v>3.548556</v>
      </c>
      <c r="N1046">
        <v>-7.0731834999999998</v>
      </c>
      <c r="O1046">
        <v>6.3984079999999999</v>
      </c>
      <c r="P1046" s="1">
        <v>45012.659794155094</v>
      </c>
      <c r="Q1046">
        <v>-7.3266670000000002E-3</v>
      </c>
      <c r="R1046">
        <v>2.8085556000000001E-2</v>
      </c>
      <c r="S1046">
        <v>-6.1055557000000002E-3</v>
      </c>
    </row>
    <row r="1047" spans="3:19" x14ac:dyDescent="0.3">
      <c r="C1047" s="1">
        <v>45012.659806504627</v>
      </c>
      <c r="D1047">
        <v>9.9968120000000003</v>
      </c>
      <c r="E1047">
        <v>-1.2406200999999999</v>
      </c>
      <c r="F1047">
        <v>1.1160791000000001</v>
      </c>
      <c r="G1047" s="1">
        <v>45012.659806203701</v>
      </c>
      <c r="H1047">
        <v>-4.5210375999999997E-2</v>
      </c>
      <c r="I1047">
        <v>-1.6482152E-2</v>
      </c>
      <c r="J1047">
        <v>-2.6189103E-3</v>
      </c>
      <c r="L1047" s="2">
        <v>45012.659832175923</v>
      </c>
      <c r="M1047">
        <v>3.6179478</v>
      </c>
      <c r="N1047">
        <v>-7.0468625999999999</v>
      </c>
      <c r="O1047">
        <v>6.3409800000000001</v>
      </c>
      <c r="P1047" s="1">
        <v>45012.65979416667</v>
      </c>
      <c r="Q1047">
        <v>-1.7095556000000001E-2</v>
      </c>
      <c r="R1047">
        <v>1.9537779000000002E-2</v>
      </c>
      <c r="S1047">
        <v>8.5477780000000007E-3</v>
      </c>
    </row>
    <row r="1048" spans="3:19" x14ac:dyDescent="0.3">
      <c r="C1048" s="1">
        <v>45012.65980666667</v>
      </c>
      <c r="D1048">
        <v>10.102193</v>
      </c>
      <c r="E1048">
        <v>-1.2645704</v>
      </c>
      <c r="F1048">
        <v>0.95800790000000002</v>
      </c>
      <c r="G1048" s="1">
        <v>45012.659806516203</v>
      </c>
      <c r="H1048">
        <v>-2.0176664E-2</v>
      </c>
      <c r="I1048">
        <v>-5.1103250000000003E-2</v>
      </c>
      <c r="J1048">
        <v>5.9032054E-3</v>
      </c>
      <c r="L1048" s="2">
        <v>45012.659832743055</v>
      </c>
      <c r="M1048">
        <v>3.5988052000000001</v>
      </c>
      <c r="N1048">
        <v>-7.0779696000000003</v>
      </c>
      <c r="O1048">
        <v>6.3744793</v>
      </c>
      <c r="P1048" s="1">
        <v>45012.659794189814</v>
      </c>
      <c r="Q1048">
        <v>-2.8085556000000001E-2</v>
      </c>
      <c r="R1048">
        <v>1.5874445000000001E-2</v>
      </c>
      <c r="S1048">
        <v>1.5874445000000001E-2</v>
      </c>
    </row>
    <row r="1049" spans="3:19" x14ac:dyDescent="0.3">
      <c r="C1049" s="1">
        <v>45012.659806932868</v>
      </c>
      <c r="D1049">
        <v>10.0063925</v>
      </c>
      <c r="E1049">
        <v>-1.3124708</v>
      </c>
      <c r="F1049">
        <v>0.86699709999999997</v>
      </c>
      <c r="G1049" s="1">
        <v>45012.659806678239</v>
      </c>
      <c r="H1049">
        <v>1.5509696999999999E-2</v>
      </c>
      <c r="I1049">
        <v>-2.4471637000000001E-2</v>
      </c>
      <c r="J1049">
        <v>8.5663665000000003E-3</v>
      </c>
      <c r="L1049" s="2">
        <v>45012.659833206017</v>
      </c>
      <c r="M1049">
        <v>3.548556</v>
      </c>
      <c r="N1049">
        <v>-7.0683980000000002</v>
      </c>
      <c r="O1049">
        <v>6.3314085000000002</v>
      </c>
      <c r="P1049" s="1">
        <v>45012.659794699073</v>
      </c>
      <c r="Q1049">
        <v>-3.6633335000000003E-2</v>
      </c>
      <c r="R1049">
        <v>1.5874445000000001E-2</v>
      </c>
      <c r="S1049">
        <v>2.3201111999999999E-2</v>
      </c>
    </row>
    <row r="1050" spans="3:19" x14ac:dyDescent="0.3">
      <c r="C1050" s="1">
        <v>45012.659807164353</v>
      </c>
      <c r="D1050">
        <v>9.9201720000000009</v>
      </c>
      <c r="E1050">
        <v>-1.3124708</v>
      </c>
      <c r="F1050">
        <v>0.93884769999999995</v>
      </c>
      <c r="G1050" s="1">
        <v>45012.65980695602</v>
      </c>
      <c r="H1050">
        <v>2.0836018000000001E-2</v>
      </c>
      <c r="I1050">
        <v>2.5063160000000001E-2</v>
      </c>
      <c r="J1050">
        <v>6.4358376E-3</v>
      </c>
      <c r="L1050" s="2">
        <v>45012.659833275466</v>
      </c>
      <c r="M1050">
        <v>3.5437702999999998</v>
      </c>
      <c r="N1050">
        <v>-7.0085772999999998</v>
      </c>
      <c r="O1050">
        <v>6.3625154000000004</v>
      </c>
      <c r="P1050" s="1">
        <v>45012.659794722225</v>
      </c>
      <c r="Q1050">
        <v>-4.3959999999999999E-2</v>
      </c>
      <c r="R1050">
        <v>9.7688889999999994E-3</v>
      </c>
      <c r="S1050">
        <v>2.6864445000000001E-2</v>
      </c>
    </row>
    <row r="1051" spans="3:19" x14ac:dyDescent="0.3">
      <c r="C1051" s="1">
        <v>45012.659807418982</v>
      </c>
      <c r="D1051">
        <v>9.8770609999999994</v>
      </c>
      <c r="E1051">
        <v>-1.2885206</v>
      </c>
      <c r="F1051">
        <v>1.0298585</v>
      </c>
      <c r="G1051" s="1">
        <v>45012.659807187498</v>
      </c>
      <c r="H1051">
        <v>-1.005665E-2</v>
      </c>
      <c r="I1051">
        <v>3.1987380000000003E-2</v>
      </c>
      <c r="J1051">
        <v>5.370573E-3</v>
      </c>
      <c r="L1051" s="2">
        <v>45012.659833715275</v>
      </c>
      <c r="M1051">
        <v>3.5294135</v>
      </c>
      <c r="N1051">
        <v>-7.0660049999999996</v>
      </c>
      <c r="O1051">
        <v>6.3457656</v>
      </c>
      <c r="P1051" s="1">
        <v>45012.659794733794</v>
      </c>
      <c r="Q1051">
        <v>-4.3959999999999999E-2</v>
      </c>
      <c r="R1051">
        <v>1.099E-2</v>
      </c>
      <c r="S1051">
        <v>2.9306669E-2</v>
      </c>
    </row>
    <row r="1052" spans="3:19" x14ac:dyDescent="0.3">
      <c r="C1052" s="1">
        <v>45012.659807662036</v>
      </c>
      <c r="D1052">
        <v>9.8147909999999996</v>
      </c>
      <c r="E1052">
        <v>-1.2789404</v>
      </c>
      <c r="F1052">
        <v>1.1256592000000001</v>
      </c>
      <c r="G1052" s="1">
        <v>45012.659807442127</v>
      </c>
      <c r="H1052">
        <v>-3.5622994999999998E-2</v>
      </c>
      <c r="I1052">
        <v>1.7073677999999998E-2</v>
      </c>
      <c r="J1052">
        <v>1.6421475E-3</v>
      </c>
      <c r="L1052" s="2">
        <v>45012.659833773148</v>
      </c>
      <c r="M1052">
        <v>3.5006995000000001</v>
      </c>
      <c r="N1052">
        <v>-7.0325055000000001</v>
      </c>
      <c r="O1052">
        <v>6.3003020000000003</v>
      </c>
      <c r="P1052" s="1">
        <v>45012.659795208332</v>
      </c>
      <c r="Q1052">
        <v>-3.2969999999999999E-2</v>
      </c>
      <c r="R1052">
        <v>-2.4422223000000001E-3</v>
      </c>
      <c r="S1052">
        <v>2.6864445000000001E-2</v>
      </c>
    </row>
    <row r="1053" spans="3:19" x14ac:dyDescent="0.3">
      <c r="C1053" s="1">
        <v>45012.659807870368</v>
      </c>
      <c r="D1053">
        <v>9.8674809999999997</v>
      </c>
      <c r="E1053">
        <v>-1.2837305000000001</v>
      </c>
      <c r="F1053">
        <v>1.1735597</v>
      </c>
      <c r="G1053" s="1">
        <v>45012.659807685188</v>
      </c>
      <c r="H1053">
        <v>-2.8166146999999999E-2</v>
      </c>
      <c r="I1053">
        <v>1.01494575E-2</v>
      </c>
      <c r="J1053">
        <v>5.7688309999999997E-4</v>
      </c>
      <c r="L1053" s="2">
        <v>45012.659834224534</v>
      </c>
      <c r="M1053">
        <v>3.5389848000000002</v>
      </c>
      <c r="N1053">
        <v>-7.0372915000000003</v>
      </c>
      <c r="O1053">
        <v>6.3864435999999998</v>
      </c>
      <c r="P1053" s="1">
        <v>45012.659795231484</v>
      </c>
      <c r="Q1053">
        <v>-1.099E-2</v>
      </c>
      <c r="R1053">
        <v>-2.4422223000000001E-3</v>
      </c>
      <c r="S1053">
        <v>2.9306669E-2</v>
      </c>
    </row>
    <row r="1054" spans="3:19" x14ac:dyDescent="0.3">
      <c r="C1054" s="1">
        <v>45012.659808101853</v>
      </c>
      <c r="D1054">
        <v>9.9105910000000002</v>
      </c>
      <c r="E1054">
        <v>-1.2885206</v>
      </c>
      <c r="F1054">
        <v>0.95800790000000002</v>
      </c>
      <c r="G1054" s="1">
        <v>45012.659807881944</v>
      </c>
      <c r="H1054">
        <v>-1.5345349E-3</v>
      </c>
      <c r="I1054">
        <v>-3.6989797E-3</v>
      </c>
      <c r="J1054">
        <v>1.6421475E-3</v>
      </c>
      <c r="L1054" s="2">
        <v>45012.659834791666</v>
      </c>
      <c r="M1054">
        <v>3.5820555999999999</v>
      </c>
      <c r="N1054">
        <v>-7.0683980000000002</v>
      </c>
      <c r="O1054">
        <v>6.3577300000000001</v>
      </c>
      <c r="P1054" s="1">
        <v>45012.659795243053</v>
      </c>
      <c r="Q1054">
        <v>6.1055557000000002E-3</v>
      </c>
      <c r="R1054">
        <v>1.2211112000000001E-3</v>
      </c>
      <c r="S1054">
        <v>2.3201111999999999E-2</v>
      </c>
    </row>
    <row r="1055" spans="3:19" x14ac:dyDescent="0.3">
      <c r="C1055" s="1">
        <v>45012.659808310185</v>
      </c>
      <c r="D1055">
        <v>9.9249609999999997</v>
      </c>
      <c r="E1055">
        <v>-1.2789404</v>
      </c>
      <c r="F1055">
        <v>0.86699709999999997</v>
      </c>
      <c r="G1055" s="1">
        <v>45012.659808136574</v>
      </c>
      <c r="H1055">
        <v>2.2966547E-2</v>
      </c>
      <c r="I1055">
        <v>-1.9145314E-2</v>
      </c>
      <c r="J1055">
        <v>1.6421475E-3</v>
      </c>
      <c r="L1055" s="2">
        <v>45012.659834837963</v>
      </c>
      <c r="M1055">
        <v>3.6131622999999999</v>
      </c>
      <c r="N1055">
        <v>-6.9990062999999996</v>
      </c>
      <c r="O1055">
        <v>6.3792653000000001</v>
      </c>
      <c r="P1055" s="1">
        <v>45012.659795254629</v>
      </c>
      <c r="Q1055">
        <v>7.3266670000000002E-3</v>
      </c>
      <c r="R1055">
        <v>1.099E-2</v>
      </c>
      <c r="S1055">
        <v>1.8316668000000001E-2</v>
      </c>
    </row>
    <row r="1056" spans="3:19" x14ac:dyDescent="0.3">
      <c r="C1056" s="1">
        <v>45012.659808576391</v>
      </c>
      <c r="D1056">
        <v>9.9058010000000003</v>
      </c>
      <c r="E1056">
        <v>-1.2262500000000001</v>
      </c>
      <c r="F1056">
        <v>0.94363770000000002</v>
      </c>
      <c r="G1056" s="1">
        <v>45012.659808321761</v>
      </c>
      <c r="H1056">
        <v>2.2966547E-2</v>
      </c>
      <c r="I1056">
        <v>2.1599748000000001E-3</v>
      </c>
      <c r="J1056">
        <v>6.4358376E-3</v>
      </c>
      <c r="L1056" s="2">
        <v>45012.659835324077</v>
      </c>
      <c r="M1056">
        <v>3.5605202</v>
      </c>
      <c r="N1056">
        <v>-7.0636124999999996</v>
      </c>
      <c r="O1056">
        <v>6.3625154000000004</v>
      </c>
      <c r="P1056" s="1">
        <v>45012.659795740743</v>
      </c>
      <c r="Q1056">
        <v>2.0758889999999999E-2</v>
      </c>
      <c r="R1056">
        <v>2.4422223000000001E-3</v>
      </c>
      <c r="S1056">
        <v>1.2211111E-2</v>
      </c>
    </row>
    <row r="1057" spans="1:19" x14ac:dyDescent="0.3">
      <c r="C1057" s="1">
        <v>45012.659808796299</v>
      </c>
      <c r="D1057">
        <v>9.9058010000000003</v>
      </c>
      <c r="E1057">
        <v>-1.2358302000000001</v>
      </c>
      <c r="F1057">
        <v>1.0154882999999999</v>
      </c>
      <c r="G1057" s="1">
        <v>45012.659808599536</v>
      </c>
      <c r="H1057">
        <v>5.9223165999999997E-3</v>
      </c>
      <c r="I1057">
        <v>1.068209E-2</v>
      </c>
      <c r="J1057">
        <v>9.6316309999999999E-3</v>
      </c>
      <c r="L1057" s="2">
        <v>45012.659835833336</v>
      </c>
      <c r="M1057">
        <v>3.6107692999999998</v>
      </c>
      <c r="N1057">
        <v>-7.0253269999999999</v>
      </c>
      <c r="O1057">
        <v>6.4199432999999999</v>
      </c>
      <c r="P1057" s="1">
        <v>45012.659795763888</v>
      </c>
      <c r="Q1057">
        <v>3.6633335000000003E-2</v>
      </c>
      <c r="R1057">
        <v>-6.1055557000000002E-3</v>
      </c>
      <c r="S1057">
        <v>9.7688889999999994E-3</v>
      </c>
    </row>
    <row r="1058" spans="1:19" x14ac:dyDescent="0.3">
      <c r="A1058" t="s">
        <v>19</v>
      </c>
      <c r="B1058" t="s">
        <v>20</v>
      </c>
      <c r="C1058" s="1">
        <v>45012.659836018516</v>
      </c>
      <c r="D1058">
        <v>9.9584910000000004</v>
      </c>
      <c r="E1058">
        <v>-1.22146</v>
      </c>
      <c r="F1058">
        <v>0.92447760000000001</v>
      </c>
      <c r="G1058" s="1">
        <v>45012.659836030092</v>
      </c>
      <c r="H1058">
        <v>4.8620785000000003E-3</v>
      </c>
      <c r="I1058">
        <v>2.1622130000000001E-3</v>
      </c>
      <c r="J1058">
        <v>4.3116730000000002E-3</v>
      </c>
      <c r="K1058" t="s">
        <v>21</v>
      </c>
      <c r="L1058" s="2">
        <v>45012.659835868057</v>
      </c>
      <c r="M1058">
        <v>3.548556</v>
      </c>
      <c r="N1058">
        <v>-7.0133634000000002</v>
      </c>
      <c r="O1058">
        <v>6.3888363999999997</v>
      </c>
      <c r="P1058" s="1">
        <v>45012.659838564818</v>
      </c>
      <c r="Q1058">
        <v>2.5643334E-2</v>
      </c>
      <c r="R1058">
        <v>-1.099E-2</v>
      </c>
      <c r="S1058">
        <v>-4.8844446000000001E-3</v>
      </c>
    </row>
    <row r="1059" spans="1:19" x14ac:dyDescent="0.3">
      <c r="C1059" s="1">
        <v>45012.659836238425</v>
      </c>
      <c r="D1059">
        <v>9.9058010000000003</v>
      </c>
      <c r="E1059">
        <v>-1.2693604000000001</v>
      </c>
      <c r="F1059">
        <v>1.0202783</v>
      </c>
      <c r="G1059" s="1">
        <v>45012.659836261577</v>
      </c>
      <c r="H1059">
        <v>-1.8573738999999999E-2</v>
      </c>
      <c r="I1059">
        <v>1.7075915000000001E-2</v>
      </c>
      <c r="J1059">
        <v>4.8443050000000001E-3</v>
      </c>
      <c r="L1059" s="2">
        <v>45012.659838576386</v>
      </c>
      <c r="M1059">
        <v>3.5916269999999999</v>
      </c>
      <c r="N1059">
        <v>-6.9894347000000003</v>
      </c>
      <c r="O1059">
        <v>6.3840510000000004</v>
      </c>
      <c r="P1059" s="1">
        <v>45012.659838576386</v>
      </c>
      <c r="Q1059">
        <v>2.8085556000000001E-2</v>
      </c>
      <c r="R1059">
        <v>-7.3266670000000002E-3</v>
      </c>
      <c r="S1059">
        <v>-8.5477780000000007E-3</v>
      </c>
    </row>
    <row r="1060" spans="1:19" x14ac:dyDescent="0.3">
      <c r="C1060" s="1">
        <v>45012.659836493054</v>
      </c>
      <c r="D1060">
        <v>9.8626909999999999</v>
      </c>
      <c r="E1060">
        <v>-1.2981005999999999</v>
      </c>
      <c r="F1060">
        <v>1.1879297</v>
      </c>
      <c r="G1060" s="1">
        <v>45012.65983650463</v>
      </c>
      <c r="H1060">
        <v>-2.4432695000000001E-2</v>
      </c>
      <c r="I1060">
        <v>5.3580062999999999E-3</v>
      </c>
      <c r="J1060">
        <v>-3.1451782999999999E-3</v>
      </c>
      <c r="L1060" s="2">
        <v>45012.659838576386</v>
      </c>
      <c r="M1060">
        <v>3.5916269999999999</v>
      </c>
      <c r="N1060">
        <v>-6.9367929999999998</v>
      </c>
      <c r="O1060">
        <v>6.3888363999999997</v>
      </c>
      <c r="P1060" s="1">
        <v>45012.659838576386</v>
      </c>
      <c r="Q1060">
        <v>1.3432222000000001E-2</v>
      </c>
      <c r="R1060">
        <v>-2.4422223000000001E-3</v>
      </c>
      <c r="S1060">
        <v>-8.5477780000000007E-3</v>
      </c>
    </row>
    <row r="1061" spans="1:19" x14ac:dyDescent="0.3">
      <c r="C1061" s="1">
        <v>45012.659836701387</v>
      </c>
      <c r="D1061">
        <v>9.9345420000000004</v>
      </c>
      <c r="E1061">
        <v>-1.2502002999999999</v>
      </c>
      <c r="F1061">
        <v>1.1448194</v>
      </c>
      <c r="G1061" s="1">
        <v>45012.659836712963</v>
      </c>
      <c r="H1061">
        <v>-1.2182152999999999E-2</v>
      </c>
      <c r="I1061">
        <v>-2.6067296E-2</v>
      </c>
      <c r="J1061">
        <v>-4.8201716999999997E-4</v>
      </c>
      <c r="L1061" s="2">
        <v>45012.659838576386</v>
      </c>
      <c r="M1061">
        <v>3.5772697999999998</v>
      </c>
      <c r="N1061">
        <v>-7.0085772999999998</v>
      </c>
      <c r="O1061">
        <v>6.3768725000000002</v>
      </c>
      <c r="P1061" s="1">
        <v>45012.659838576386</v>
      </c>
      <c r="Q1061">
        <v>-2.198E-2</v>
      </c>
      <c r="R1061">
        <v>-1.099E-2</v>
      </c>
      <c r="S1061">
        <v>-1.8316668000000001E-2</v>
      </c>
    </row>
    <row r="1062" spans="1:19" x14ac:dyDescent="0.3">
      <c r="C1062" s="1">
        <v>45012.659836921295</v>
      </c>
      <c r="D1062">
        <v>9.9872320000000006</v>
      </c>
      <c r="E1062">
        <v>-1.2118800000000001</v>
      </c>
      <c r="F1062">
        <v>1.0490185999999999</v>
      </c>
      <c r="G1062" s="1">
        <v>45012.659836921295</v>
      </c>
      <c r="H1062">
        <v>1.1253665E-2</v>
      </c>
      <c r="I1062">
        <v>-1.3284123E-2</v>
      </c>
      <c r="J1062">
        <v>3.2464083999999998E-3</v>
      </c>
      <c r="L1062" s="2">
        <v>45012.659838576386</v>
      </c>
      <c r="M1062">
        <v>3.6059836999999999</v>
      </c>
      <c r="N1062">
        <v>-6.9894347000000003</v>
      </c>
      <c r="O1062">
        <v>6.4008006999999996</v>
      </c>
      <c r="P1062" s="1">
        <v>45012.659838576386</v>
      </c>
      <c r="Q1062">
        <v>-1.9537779000000002E-2</v>
      </c>
      <c r="R1062">
        <v>-1.5874445000000001E-2</v>
      </c>
      <c r="S1062">
        <v>-2.0758889999999999E-2</v>
      </c>
    </row>
    <row r="1063" spans="1:19" x14ac:dyDescent="0.3">
      <c r="C1063" s="1">
        <v>45012.659837199077</v>
      </c>
      <c r="D1063">
        <v>9.8818509999999993</v>
      </c>
      <c r="E1063">
        <v>-1.22146</v>
      </c>
      <c r="F1063">
        <v>1.0298585</v>
      </c>
      <c r="G1063" s="1">
        <v>45012.659837199077</v>
      </c>
      <c r="H1063">
        <v>1.4982090999999999E-2</v>
      </c>
      <c r="I1063">
        <v>2.4000133999999999E-2</v>
      </c>
      <c r="J1063">
        <v>-4.8201716999999997E-4</v>
      </c>
      <c r="L1063" s="2">
        <v>45012.659838576386</v>
      </c>
      <c r="M1063">
        <v>3.6155550000000001</v>
      </c>
      <c r="N1063">
        <v>-7.0133634000000002</v>
      </c>
      <c r="O1063">
        <v>6.3601226999999998</v>
      </c>
      <c r="P1063" s="1">
        <v>45012.659838576386</v>
      </c>
      <c r="Q1063">
        <v>2.4422223000000001E-3</v>
      </c>
      <c r="R1063">
        <v>-1.099E-2</v>
      </c>
      <c r="S1063">
        <v>-1.4653334E-2</v>
      </c>
    </row>
    <row r="1064" spans="1:19" x14ac:dyDescent="0.3">
      <c r="C1064" s="1">
        <v>45012.659837395833</v>
      </c>
      <c r="D1064">
        <v>9.8339510000000008</v>
      </c>
      <c r="E1064">
        <v>-1.2837305000000001</v>
      </c>
      <c r="F1064">
        <v>1.0538087</v>
      </c>
      <c r="G1064" s="1">
        <v>45012.659837395833</v>
      </c>
      <c r="H1064">
        <v>-2.0621406999999999E-3</v>
      </c>
      <c r="I1064">
        <v>2.0271709999999998E-2</v>
      </c>
      <c r="J1064">
        <v>-1.5472815999999999E-3</v>
      </c>
      <c r="L1064" s="2">
        <v>45012.659838576386</v>
      </c>
      <c r="M1064">
        <v>3.629912</v>
      </c>
      <c r="N1064">
        <v>-7.0253269999999999</v>
      </c>
      <c r="O1064">
        <v>6.4247290000000001</v>
      </c>
      <c r="P1064" s="1">
        <v>45012.659838576386</v>
      </c>
      <c r="Q1064">
        <v>1.5874445000000001E-2</v>
      </c>
      <c r="R1064">
        <v>-4.8844446000000001E-3</v>
      </c>
      <c r="S1064">
        <v>-1.099E-2</v>
      </c>
    </row>
    <row r="1065" spans="1:19" x14ac:dyDescent="0.3">
      <c r="C1065" s="1">
        <v>45012.659837638887</v>
      </c>
      <c r="D1065">
        <v>9.8818509999999993</v>
      </c>
      <c r="E1065">
        <v>-1.2933106000000001</v>
      </c>
      <c r="F1065">
        <v>1.1208692</v>
      </c>
      <c r="G1065" s="1">
        <v>45012.659837638887</v>
      </c>
      <c r="H1065">
        <v>-1.0584256E-2</v>
      </c>
      <c r="I1065">
        <v>-4.2293738000000001E-3</v>
      </c>
      <c r="J1065">
        <v>-6.3409716999999997E-3</v>
      </c>
      <c r="L1065" s="2">
        <v>45012.659838576386</v>
      </c>
      <c r="M1065">
        <v>3.5676985000000001</v>
      </c>
      <c r="N1065">
        <v>-7.0205416999999999</v>
      </c>
      <c r="O1065">
        <v>6.4103719999999997</v>
      </c>
      <c r="P1065" s="1">
        <v>45012.659838576386</v>
      </c>
      <c r="Q1065">
        <v>1.4653334E-2</v>
      </c>
      <c r="R1065">
        <v>-9.7688889999999994E-3</v>
      </c>
      <c r="S1065">
        <v>-6.1055557000000002E-3</v>
      </c>
    </row>
    <row r="1066" spans="1:19" x14ac:dyDescent="0.3">
      <c r="C1066" s="1">
        <v>45012.659837893516</v>
      </c>
      <c r="D1066">
        <v>9.9010110000000005</v>
      </c>
      <c r="E1066">
        <v>-1.2789404</v>
      </c>
      <c r="F1066">
        <v>1.1496093999999999</v>
      </c>
      <c r="G1066" s="1">
        <v>45012.659837905092</v>
      </c>
      <c r="H1066">
        <v>2.7315492999999999E-3</v>
      </c>
      <c r="I1066">
        <v>-1.4349386E-2</v>
      </c>
      <c r="J1066">
        <v>-1.2732558E-2</v>
      </c>
      <c r="L1066" s="2">
        <v>45012.659838958331</v>
      </c>
      <c r="M1066">
        <v>3.6203406</v>
      </c>
      <c r="N1066">
        <v>-6.9894347000000003</v>
      </c>
      <c r="O1066">
        <v>6.3936219999999997</v>
      </c>
      <c r="P1066" s="1">
        <v>45012.659838576386</v>
      </c>
      <c r="Q1066">
        <v>6.1055557000000002E-3</v>
      </c>
      <c r="R1066">
        <v>-9.7688889999999994E-3</v>
      </c>
      <c r="S1066">
        <v>-7.3266670000000002E-3</v>
      </c>
    </row>
    <row r="1067" spans="1:19" x14ac:dyDescent="0.3">
      <c r="C1067" s="1">
        <v>45012.659838101848</v>
      </c>
      <c r="D1067">
        <v>9.9201720000000009</v>
      </c>
      <c r="E1067">
        <v>-1.2597803000000001</v>
      </c>
      <c r="F1067">
        <v>1.0825488999999999</v>
      </c>
      <c r="G1067" s="1">
        <v>45012.659838101848</v>
      </c>
      <c r="H1067">
        <v>2.403684E-2</v>
      </c>
      <c r="I1067">
        <v>-7.9577989999999998E-3</v>
      </c>
      <c r="J1067">
        <v>-9.0041329999999992E-3</v>
      </c>
      <c r="L1067" s="2">
        <v>45012.659838958331</v>
      </c>
      <c r="M1067">
        <v>3.6777685</v>
      </c>
      <c r="N1067">
        <v>-6.9439710000000003</v>
      </c>
      <c r="O1067">
        <v>6.3864435999999998</v>
      </c>
      <c r="P1067" s="1">
        <v>45012.659838576386</v>
      </c>
      <c r="Q1067">
        <v>1.099E-2</v>
      </c>
      <c r="R1067">
        <v>-7.3266670000000002E-3</v>
      </c>
      <c r="S1067">
        <v>-6.1055557000000002E-3</v>
      </c>
    </row>
    <row r="1068" spans="1:19" x14ac:dyDescent="0.3">
      <c r="C1068" s="1">
        <v>45012.659838321757</v>
      </c>
      <c r="D1068">
        <v>9.8866414999999996</v>
      </c>
      <c r="E1068">
        <v>-1.2597803000000001</v>
      </c>
      <c r="F1068">
        <v>1.0921289999999999</v>
      </c>
      <c r="G1068" s="1">
        <v>45012.659838321757</v>
      </c>
      <c r="H1068">
        <v>3.2026319999999997E-2</v>
      </c>
      <c r="I1068">
        <v>1.6010651000000001E-2</v>
      </c>
      <c r="J1068">
        <v>-6.3409716999999997E-3</v>
      </c>
      <c r="L1068" s="2">
        <v>45012.659839456021</v>
      </c>
      <c r="M1068">
        <v>3.5653057000000001</v>
      </c>
      <c r="N1068">
        <v>-6.9487569999999996</v>
      </c>
      <c r="O1068">
        <v>6.391229</v>
      </c>
      <c r="P1068" s="1">
        <v>45012.659838946762</v>
      </c>
      <c r="Q1068">
        <v>1.3432222000000001E-2</v>
      </c>
      <c r="R1068">
        <v>-1.5874445000000001E-2</v>
      </c>
      <c r="S1068">
        <v>-4.8844446000000001E-3</v>
      </c>
    </row>
    <row r="1069" spans="1:19" x14ac:dyDescent="0.3">
      <c r="C1069" s="1">
        <v>45012.659838611115</v>
      </c>
      <c r="D1069">
        <v>9.8818509999999993</v>
      </c>
      <c r="E1069">
        <v>-1.2789404</v>
      </c>
      <c r="F1069">
        <v>1.0633887</v>
      </c>
      <c r="G1069" s="1">
        <v>45012.659838611115</v>
      </c>
      <c r="H1069">
        <v>2.6167367E-2</v>
      </c>
      <c r="I1069">
        <v>1.0684328E-2</v>
      </c>
      <c r="J1069">
        <v>-3.1451782999999999E-3</v>
      </c>
      <c r="L1069" s="2">
        <v>45012.659839467589</v>
      </c>
      <c r="M1069">
        <v>3.5916269999999999</v>
      </c>
      <c r="N1069">
        <v>-6.9344000000000001</v>
      </c>
      <c r="O1069">
        <v>6.3984079999999999</v>
      </c>
      <c r="P1069" s="1">
        <v>45012.659838946762</v>
      </c>
      <c r="Q1069">
        <v>1.9537779000000002E-2</v>
      </c>
      <c r="R1069">
        <v>-8.5477780000000007E-3</v>
      </c>
      <c r="S1069">
        <v>-2.4422223000000001E-3</v>
      </c>
    </row>
    <row r="1070" spans="1:19" x14ac:dyDescent="0.3">
      <c r="C1070" s="1">
        <v>45012.659838819447</v>
      </c>
      <c r="D1070">
        <v>9.8674809999999997</v>
      </c>
      <c r="E1070">
        <v>-1.2597803000000001</v>
      </c>
      <c r="F1070">
        <v>1.0729687999999999</v>
      </c>
      <c r="G1070" s="1">
        <v>45012.659838831016</v>
      </c>
      <c r="H1070">
        <v>2.0841044999999999E-2</v>
      </c>
      <c r="I1070">
        <v>-1.5662126E-3</v>
      </c>
      <c r="J1070">
        <v>2.7137761999999998E-3</v>
      </c>
      <c r="L1070" s="2">
        <v>45012.65984</v>
      </c>
      <c r="M1070">
        <v>3.5892339</v>
      </c>
      <c r="N1070">
        <v>-6.9990062999999996</v>
      </c>
      <c r="O1070">
        <v>6.391229</v>
      </c>
      <c r="P1070" s="1">
        <v>45012.659838958331</v>
      </c>
      <c r="Q1070">
        <v>1.7095556000000001E-2</v>
      </c>
      <c r="R1070">
        <v>-2.4422223000000001E-3</v>
      </c>
      <c r="S1070">
        <v>-1.2211112000000001E-3</v>
      </c>
    </row>
    <row r="1071" spans="1:19" x14ac:dyDescent="0.3">
      <c r="C1071" s="1">
        <v>45012.6598390625</v>
      </c>
      <c r="D1071">
        <v>9.8818509999999993</v>
      </c>
      <c r="E1071">
        <v>-1.2406200999999999</v>
      </c>
      <c r="F1071">
        <v>1.1352393999999999</v>
      </c>
      <c r="G1071" s="1">
        <v>45012.659839085645</v>
      </c>
      <c r="H1071">
        <v>2.6167367E-2</v>
      </c>
      <c r="I1071">
        <v>4.2927420000000004E-3</v>
      </c>
      <c r="J1071">
        <v>8.0400985000000005E-3</v>
      </c>
      <c r="L1071" s="2">
        <v>45012.659840011576</v>
      </c>
      <c r="M1071">
        <v>3.5892339</v>
      </c>
      <c r="N1071">
        <v>-7.0157559999999997</v>
      </c>
      <c r="O1071">
        <v>6.3984079999999999</v>
      </c>
      <c r="P1071" s="1">
        <v>45012.659838958331</v>
      </c>
      <c r="Q1071">
        <v>3.6633336000000002E-3</v>
      </c>
      <c r="R1071">
        <v>8.5477780000000007E-3</v>
      </c>
      <c r="S1071">
        <v>-6.1055557000000002E-3</v>
      </c>
    </row>
    <row r="1072" spans="1:19" x14ac:dyDescent="0.3">
      <c r="C1072" s="1">
        <v>45012.659839456021</v>
      </c>
      <c r="D1072">
        <v>9.9010110000000005</v>
      </c>
      <c r="E1072">
        <v>-1.2502002999999999</v>
      </c>
      <c r="F1072">
        <v>1.1352393999999999</v>
      </c>
      <c r="G1072" s="1">
        <v>45012.659839456021</v>
      </c>
      <c r="H1072">
        <v>3.788528E-2</v>
      </c>
      <c r="I1072">
        <v>3.7601097E-3</v>
      </c>
      <c r="J1072">
        <v>6.4422020000000002E-3</v>
      </c>
      <c r="L1072" s="2">
        <v>45012.659840520835</v>
      </c>
      <c r="M1072">
        <v>3.6035910000000002</v>
      </c>
      <c r="N1072">
        <v>-6.9774710000000004</v>
      </c>
      <c r="O1072">
        <v>6.4079790000000001</v>
      </c>
      <c r="P1072" s="1">
        <v>45012.659839444445</v>
      </c>
      <c r="Q1072">
        <v>3.6633336000000002E-3</v>
      </c>
      <c r="R1072">
        <v>-2.4422223000000001E-3</v>
      </c>
      <c r="S1072">
        <v>-2.4422223000000001E-3</v>
      </c>
    </row>
    <row r="1073" spans="3:19" x14ac:dyDescent="0.3">
      <c r="C1073" s="1">
        <v>45012.659839513886</v>
      </c>
      <c r="D1073">
        <v>9.9249609999999997</v>
      </c>
      <c r="E1073">
        <v>-1.2118800000000001</v>
      </c>
      <c r="F1073">
        <v>1.0681788000000001</v>
      </c>
      <c r="G1073" s="1">
        <v>45012.659839525462</v>
      </c>
      <c r="H1073">
        <v>3.9483175000000002E-2</v>
      </c>
      <c r="I1073">
        <v>-6.3599027000000004E-3</v>
      </c>
      <c r="J1073">
        <v>5.9095696000000001E-3</v>
      </c>
      <c r="L1073" s="2">
        <v>45012.659840532404</v>
      </c>
      <c r="M1073">
        <v>3.6514473000000001</v>
      </c>
      <c r="N1073">
        <v>-6.9607210000000004</v>
      </c>
      <c r="O1073">
        <v>6.4175506000000002</v>
      </c>
      <c r="P1073" s="1">
        <v>45012.659839456021</v>
      </c>
      <c r="Q1073">
        <v>4.8844446000000001E-3</v>
      </c>
      <c r="R1073">
        <v>-1.4653334E-2</v>
      </c>
      <c r="S1073">
        <v>0</v>
      </c>
    </row>
    <row r="1074" spans="3:19" x14ac:dyDescent="0.3">
      <c r="C1074" s="1">
        <v>45012.659839814813</v>
      </c>
      <c r="D1074">
        <v>9.915381</v>
      </c>
      <c r="E1074">
        <v>-1.1831396999999999</v>
      </c>
      <c r="F1074">
        <v>1.0011182000000001</v>
      </c>
      <c r="G1074" s="1">
        <v>45012.659839814813</v>
      </c>
      <c r="H1074">
        <v>3.0423919000000001E-2</v>
      </c>
      <c r="I1074">
        <v>6.9538964999999999E-3</v>
      </c>
      <c r="J1074">
        <v>5.9038633000000002E-3</v>
      </c>
      <c r="L1074" s="2">
        <v>45012.659841030094</v>
      </c>
      <c r="M1074">
        <v>3.6155550000000001</v>
      </c>
      <c r="N1074">
        <v>-6.9822563999999998</v>
      </c>
      <c r="O1074">
        <v>6.4606214</v>
      </c>
      <c r="P1074" s="1">
        <v>45012.659839467589</v>
      </c>
      <c r="Q1074">
        <v>4.8844446000000001E-3</v>
      </c>
      <c r="R1074">
        <v>1.2211112000000001E-3</v>
      </c>
      <c r="S1074">
        <v>2.4422223000000001E-3</v>
      </c>
    </row>
    <row r="1075" spans="3:19" x14ac:dyDescent="0.3">
      <c r="C1075" s="1">
        <v>45012.65984</v>
      </c>
      <c r="D1075">
        <v>9.9010110000000005</v>
      </c>
      <c r="E1075">
        <v>-1.1639794999999999</v>
      </c>
      <c r="F1075">
        <v>1.0394384999999999</v>
      </c>
      <c r="G1075" s="1">
        <v>45012.659840011576</v>
      </c>
      <c r="H1075">
        <v>2.0303907E-2</v>
      </c>
      <c r="I1075">
        <v>2.5596023999999998E-2</v>
      </c>
      <c r="J1075">
        <v>3.2407024E-3</v>
      </c>
      <c r="L1075" s="2">
        <v>45012.659841562498</v>
      </c>
      <c r="M1075">
        <v>3.6323047000000002</v>
      </c>
      <c r="N1075">
        <v>-6.9104720000000004</v>
      </c>
      <c r="O1075">
        <v>6.4390859999999996</v>
      </c>
      <c r="P1075" s="1">
        <v>45012.659839467589</v>
      </c>
      <c r="Q1075">
        <v>4.8844446000000001E-3</v>
      </c>
      <c r="R1075">
        <v>2.4422223000000001E-3</v>
      </c>
      <c r="S1075">
        <v>8.5477780000000007E-3</v>
      </c>
    </row>
    <row r="1076" spans="3:19" x14ac:dyDescent="0.3">
      <c r="C1076" s="1">
        <v>45012.659840266206</v>
      </c>
      <c r="D1076">
        <v>9.8674809999999997</v>
      </c>
      <c r="E1076">
        <v>-1.1639794999999999</v>
      </c>
      <c r="F1076">
        <v>1.1064991</v>
      </c>
      <c r="G1076" s="1">
        <v>45012.659840277774</v>
      </c>
      <c r="H1076">
        <v>1.6042849000000001E-2</v>
      </c>
      <c r="I1076">
        <v>1.3878115E-2</v>
      </c>
      <c r="J1076">
        <v>1.1101735000000001E-3</v>
      </c>
      <c r="L1076" s="2">
        <v>45012.659841562498</v>
      </c>
      <c r="M1076">
        <v>3.5676985000000001</v>
      </c>
      <c r="N1076">
        <v>-6.9391856000000001</v>
      </c>
      <c r="O1076">
        <v>6.4582280000000001</v>
      </c>
      <c r="P1076" s="1">
        <v>45012.65984</v>
      </c>
      <c r="Q1076">
        <v>3.6633336000000002E-3</v>
      </c>
      <c r="R1076">
        <v>0</v>
      </c>
      <c r="S1076">
        <v>1.099E-2</v>
      </c>
    </row>
    <row r="1077" spans="3:19" x14ac:dyDescent="0.3">
      <c r="C1077" s="1">
        <v>45012.659840520835</v>
      </c>
      <c r="D1077">
        <v>9.9297509999999996</v>
      </c>
      <c r="E1077">
        <v>-1.2022998</v>
      </c>
      <c r="F1077">
        <v>1.0442286000000001</v>
      </c>
      <c r="G1077" s="1">
        <v>45012.659840520835</v>
      </c>
      <c r="H1077">
        <v>1.178179E-2</v>
      </c>
      <c r="I1077">
        <v>-4.7640125000000004E-3</v>
      </c>
      <c r="J1077">
        <v>6.9691279999999998E-3</v>
      </c>
      <c r="L1077" s="2">
        <v>45012.659842106485</v>
      </c>
      <c r="M1077">
        <v>3.5676985000000001</v>
      </c>
      <c r="N1077">
        <v>-6.9439710000000003</v>
      </c>
      <c r="O1077">
        <v>6.4390859999999996</v>
      </c>
      <c r="P1077" s="1">
        <v>45012.659840011576</v>
      </c>
      <c r="Q1077">
        <v>7.3266670000000002E-3</v>
      </c>
      <c r="R1077">
        <v>1.2211112000000001E-3</v>
      </c>
      <c r="S1077">
        <v>1.4653334E-2</v>
      </c>
    </row>
    <row r="1078" spans="3:19" x14ac:dyDescent="0.3">
      <c r="C1078" s="1">
        <v>45012.659840752312</v>
      </c>
      <c r="D1078">
        <v>10.011182</v>
      </c>
      <c r="E1078">
        <v>-1.2406200999999999</v>
      </c>
      <c r="F1078">
        <v>1.0202783</v>
      </c>
      <c r="G1078" s="1">
        <v>45012.659840775465</v>
      </c>
      <c r="H1078">
        <v>3.7923073000000001E-3</v>
      </c>
      <c r="I1078">
        <v>-2.6334836E-3</v>
      </c>
      <c r="J1078">
        <v>3.7733347E-3</v>
      </c>
      <c r="L1078" s="2">
        <v>45012.659842604167</v>
      </c>
      <c r="M1078">
        <v>3.5078779999999998</v>
      </c>
      <c r="N1078">
        <v>-7.0085772999999998</v>
      </c>
      <c r="O1078">
        <v>6.3768725000000002</v>
      </c>
      <c r="P1078" s="1">
        <v>45012.659840520835</v>
      </c>
      <c r="Q1078">
        <v>6.1055557000000002E-3</v>
      </c>
      <c r="R1078">
        <v>3.6633336000000002E-3</v>
      </c>
      <c r="S1078">
        <v>1.3432222000000001E-2</v>
      </c>
    </row>
    <row r="1079" spans="3:19" x14ac:dyDescent="0.3">
      <c r="C1079" s="1">
        <v>45012.659840972221</v>
      </c>
      <c r="D1079">
        <v>9.948912</v>
      </c>
      <c r="E1079">
        <v>-1.2358302000000001</v>
      </c>
      <c r="F1079">
        <v>1.0729687999999999</v>
      </c>
      <c r="G1079" s="1">
        <v>45012.659840995373</v>
      </c>
      <c r="H1079">
        <v>-5.2624404999999999E-3</v>
      </c>
      <c r="I1079">
        <v>1.7606541999999999E-2</v>
      </c>
      <c r="J1079">
        <v>-9.5424710000000003E-3</v>
      </c>
      <c r="L1079" s="2">
        <v>45012.659842604167</v>
      </c>
      <c r="M1079">
        <v>3.5294135</v>
      </c>
      <c r="N1079">
        <v>-6.9583282000000004</v>
      </c>
      <c r="O1079">
        <v>6.4223359999999996</v>
      </c>
      <c r="P1079" s="1">
        <v>45012.659840520835</v>
      </c>
      <c r="Q1079">
        <v>8.5477780000000007E-3</v>
      </c>
      <c r="R1079">
        <v>4.8844446000000001E-3</v>
      </c>
      <c r="S1079">
        <v>1.3432222000000001E-2</v>
      </c>
    </row>
    <row r="1080" spans="3:19" x14ac:dyDescent="0.3">
      <c r="C1080" s="1">
        <v>45012.65984119213</v>
      </c>
      <c r="D1080">
        <v>9.9058010000000003</v>
      </c>
      <c r="E1080">
        <v>-1.2406200999999999</v>
      </c>
      <c r="F1080">
        <v>1.0585986000000001</v>
      </c>
      <c r="G1080" s="1">
        <v>45012.65984119213</v>
      </c>
      <c r="H1080">
        <v>-2.0666472000000001E-3</v>
      </c>
      <c r="I1080">
        <v>4.2107622999999997E-2</v>
      </c>
      <c r="J1080">
        <v>-1.4336160000000001E-2</v>
      </c>
      <c r="L1080" s="2">
        <v>45012.659843113426</v>
      </c>
      <c r="M1080">
        <v>3.5557344</v>
      </c>
      <c r="N1080">
        <v>-7.058827</v>
      </c>
      <c r="O1080">
        <v>6.4725849999999996</v>
      </c>
      <c r="P1080" s="1">
        <v>45012.659841018518</v>
      </c>
      <c r="Q1080">
        <v>1.8316668000000001E-2</v>
      </c>
      <c r="R1080">
        <v>1.2211111E-2</v>
      </c>
      <c r="S1080">
        <v>9.7688889999999994E-3</v>
      </c>
    </row>
    <row r="1081" spans="3:19" x14ac:dyDescent="0.3">
      <c r="C1081" s="1">
        <v>45012.659841446759</v>
      </c>
      <c r="D1081">
        <v>9.8818509999999993</v>
      </c>
      <c r="E1081">
        <v>-1.2262500000000001</v>
      </c>
      <c r="F1081">
        <v>1.101709</v>
      </c>
      <c r="G1081" s="1">
        <v>45012.659841446759</v>
      </c>
      <c r="H1081">
        <v>1.3379686999999999E-2</v>
      </c>
      <c r="I1081">
        <v>3.6248669999999997E-2</v>
      </c>
      <c r="J1081">
        <v>-1.0607735E-2</v>
      </c>
      <c r="L1081" s="2">
        <v>45012.65984364583</v>
      </c>
      <c r="M1081">
        <v>3.4911281999999999</v>
      </c>
      <c r="N1081">
        <v>-7.0301127000000001</v>
      </c>
      <c r="O1081">
        <v>6.4438715000000002</v>
      </c>
      <c r="P1081" s="1">
        <v>45012.659841018518</v>
      </c>
      <c r="Q1081">
        <v>2.6864445000000001E-2</v>
      </c>
      <c r="R1081">
        <v>1.3432222000000001E-2</v>
      </c>
      <c r="S1081">
        <v>4.8844446000000001E-3</v>
      </c>
    </row>
    <row r="1082" spans="3:19" x14ac:dyDescent="0.3">
      <c r="C1082" s="1">
        <v>45012.659841655091</v>
      </c>
      <c r="D1082">
        <v>9.9249609999999997</v>
      </c>
      <c r="E1082">
        <v>-1.2070898999999999</v>
      </c>
      <c r="F1082">
        <v>1.0873389</v>
      </c>
      <c r="G1082" s="1">
        <v>45012.659841666667</v>
      </c>
      <c r="H1082">
        <v>2.8826022999999999E-2</v>
      </c>
      <c r="I1082">
        <v>-1.5682192000000001E-3</v>
      </c>
      <c r="J1082">
        <v>-3.1508843000000002E-3</v>
      </c>
      <c r="L1082" s="2">
        <v>45012.659843668982</v>
      </c>
      <c r="M1082">
        <v>3.5868410000000002</v>
      </c>
      <c r="N1082">
        <v>-6.9870419999999998</v>
      </c>
      <c r="O1082">
        <v>6.3577300000000001</v>
      </c>
      <c r="P1082" s="1">
        <v>45012.659841030094</v>
      </c>
      <c r="Q1082">
        <v>2.3201111999999999E-2</v>
      </c>
      <c r="R1082">
        <v>1.4653334E-2</v>
      </c>
      <c r="S1082">
        <v>2.4422223000000001E-3</v>
      </c>
    </row>
    <row r="1083" spans="3:19" x14ac:dyDescent="0.3">
      <c r="C1083" s="1">
        <v>45012.659841898145</v>
      </c>
      <c r="D1083">
        <v>9.9297509999999996</v>
      </c>
      <c r="E1083">
        <v>-1.1927198000000001</v>
      </c>
      <c r="F1083">
        <v>1.0490185999999999</v>
      </c>
      <c r="G1083" s="1">
        <v>45012.659841909721</v>
      </c>
      <c r="H1083">
        <v>3.2554448E-2</v>
      </c>
      <c r="I1083">
        <v>-9.0250710000000008E-3</v>
      </c>
      <c r="J1083">
        <v>-4.2161485E-3</v>
      </c>
      <c r="L1083" s="2">
        <v>45012.65984414352</v>
      </c>
      <c r="M1083">
        <v>3.546163</v>
      </c>
      <c r="N1083">
        <v>-6.9990062999999996</v>
      </c>
      <c r="O1083">
        <v>6.4223359999999996</v>
      </c>
      <c r="P1083" s="1">
        <v>45012.659841562498</v>
      </c>
      <c r="Q1083">
        <v>1.8316668000000001E-2</v>
      </c>
      <c r="R1083">
        <v>2.5643334E-2</v>
      </c>
      <c r="S1083">
        <v>-7.3266670000000002E-3</v>
      </c>
    </row>
    <row r="1084" spans="3:19" x14ac:dyDescent="0.3">
      <c r="C1084" s="1">
        <v>45012.659842199071</v>
      </c>
      <c r="D1084">
        <v>9.9441210000000009</v>
      </c>
      <c r="E1084">
        <v>-1.1543995</v>
      </c>
      <c r="F1084">
        <v>1.0633887</v>
      </c>
      <c r="G1084" s="1">
        <v>45012.659842199071</v>
      </c>
      <c r="H1084">
        <v>2.2434435999999999E-2</v>
      </c>
      <c r="I1084">
        <v>5.8886320000000004E-3</v>
      </c>
      <c r="J1084">
        <v>4.4909072999999999E-5</v>
      </c>
      <c r="L1084" s="2">
        <v>45012.659844178241</v>
      </c>
      <c r="M1084">
        <v>3.5365918000000001</v>
      </c>
      <c r="N1084">
        <v>-6.9344000000000001</v>
      </c>
      <c r="O1084">
        <v>6.4390859999999996</v>
      </c>
      <c r="P1084" s="1">
        <v>45012.659841562498</v>
      </c>
      <c r="Q1084">
        <v>2.3201111999999999E-2</v>
      </c>
      <c r="R1084">
        <v>2.3201111999999999E-2</v>
      </c>
      <c r="S1084">
        <v>-7.3266670000000002E-3</v>
      </c>
    </row>
    <row r="1085" spans="3:19" x14ac:dyDescent="0.3">
      <c r="C1085" s="1">
        <v>45012.659842337962</v>
      </c>
      <c r="D1085">
        <v>9.915381</v>
      </c>
      <c r="E1085">
        <v>-1.0873389</v>
      </c>
      <c r="F1085">
        <v>1.0633887</v>
      </c>
      <c r="G1085" s="1">
        <v>45012.659842349538</v>
      </c>
      <c r="H1085">
        <v>1.3379686999999999E-2</v>
      </c>
      <c r="I1085">
        <v>1.5476013E-2</v>
      </c>
      <c r="J1085">
        <v>1.1101735000000001E-3</v>
      </c>
      <c r="L1085" s="2">
        <v>45012.659844699076</v>
      </c>
      <c r="M1085">
        <v>3.5700915000000002</v>
      </c>
      <c r="N1085">
        <v>-6.9918279999999999</v>
      </c>
      <c r="O1085">
        <v>6.4462643000000002</v>
      </c>
      <c r="P1085" s="1">
        <v>45012.659841562498</v>
      </c>
      <c r="Q1085">
        <v>1.099E-2</v>
      </c>
      <c r="R1085">
        <v>2.5643334E-2</v>
      </c>
      <c r="S1085">
        <v>-1.5874445000000001E-2</v>
      </c>
    </row>
    <row r="1086" spans="3:19" x14ac:dyDescent="0.3">
      <c r="C1086" s="1">
        <v>45012.659842592591</v>
      </c>
      <c r="D1086">
        <v>9.8770609999999994</v>
      </c>
      <c r="E1086">
        <v>-1.1160791000000001</v>
      </c>
      <c r="F1086">
        <v>1.0729687999999999</v>
      </c>
      <c r="G1086" s="1">
        <v>45012.659842604167</v>
      </c>
      <c r="H1086">
        <v>7.5207329999999999E-3</v>
      </c>
      <c r="I1086">
        <v>1.7073909000000002E-2</v>
      </c>
      <c r="J1086">
        <v>-3.1508843000000002E-3</v>
      </c>
      <c r="L1086" s="2">
        <v>45012.659845208334</v>
      </c>
      <c r="M1086">
        <v>3.5796625999999998</v>
      </c>
      <c r="N1086">
        <v>-6.9439710000000003</v>
      </c>
      <c r="O1086">
        <v>6.3864435999999998</v>
      </c>
      <c r="P1086" s="1">
        <v>45012.659842581015</v>
      </c>
      <c r="Q1086">
        <v>9.7688889999999994E-3</v>
      </c>
      <c r="R1086">
        <v>2.6864445000000001E-2</v>
      </c>
      <c r="S1086">
        <v>-2.198E-2</v>
      </c>
    </row>
    <row r="1087" spans="3:19" x14ac:dyDescent="0.3">
      <c r="C1087" s="1">
        <v>45012.659842835645</v>
      </c>
      <c r="D1087">
        <v>9.9201720000000009</v>
      </c>
      <c r="E1087">
        <v>-1.1783496</v>
      </c>
      <c r="F1087">
        <v>1.0633887</v>
      </c>
      <c r="G1087" s="1">
        <v>45012.659842835645</v>
      </c>
      <c r="H1087">
        <v>-6.8603370000000002E-3</v>
      </c>
      <c r="I1087">
        <v>-6.3619089999999998E-3</v>
      </c>
      <c r="J1087">
        <v>-6.3466774000000004E-3</v>
      </c>
      <c r="L1087" s="2">
        <v>45012.65984521991</v>
      </c>
      <c r="M1087">
        <v>3.5653057000000001</v>
      </c>
      <c r="N1087">
        <v>-6.9870419999999998</v>
      </c>
      <c r="O1087">
        <v>6.4151572999999997</v>
      </c>
      <c r="P1087" s="1">
        <v>45012.659842604167</v>
      </c>
      <c r="Q1087">
        <v>1.099E-2</v>
      </c>
      <c r="R1087">
        <v>1.9537779000000002E-2</v>
      </c>
      <c r="S1087">
        <v>-2.3201111999999999E-2</v>
      </c>
    </row>
    <row r="1088" spans="3:19" x14ac:dyDescent="0.3">
      <c r="C1088" s="1">
        <v>45012.65984310185</v>
      </c>
      <c r="D1088">
        <v>9.9920220000000004</v>
      </c>
      <c r="E1088">
        <v>-1.1879297</v>
      </c>
      <c r="F1088">
        <v>0.9532178</v>
      </c>
      <c r="G1088" s="1">
        <v>45012.659843113426</v>
      </c>
      <c r="H1088">
        <v>-2.6035096000000001E-2</v>
      </c>
      <c r="I1088">
        <v>-2.3406139999999999E-2</v>
      </c>
      <c r="J1088">
        <v>-5.8140446999999998E-3</v>
      </c>
      <c r="L1088" s="2">
        <v>45012.659845717593</v>
      </c>
      <c r="M1088">
        <v>3.6131622999999999</v>
      </c>
      <c r="N1088">
        <v>-6.9535426999999999</v>
      </c>
      <c r="O1088">
        <v>6.4175506000000002</v>
      </c>
      <c r="P1088" s="1">
        <v>45012.659842604167</v>
      </c>
      <c r="Q1088">
        <v>-4.8844446000000001E-3</v>
      </c>
      <c r="R1088">
        <v>3.5412222E-2</v>
      </c>
      <c r="S1088">
        <v>-1.8316668000000001E-2</v>
      </c>
    </row>
    <row r="1089" spans="3:19" x14ac:dyDescent="0.3">
      <c r="C1089" s="1">
        <v>45012.659843298614</v>
      </c>
      <c r="D1089">
        <v>9.9297509999999996</v>
      </c>
      <c r="E1089">
        <v>-1.2310401</v>
      </c>
      <c r="F1089">
        <v>1.0921289999999999</v>
      </c>
      <c r="G1089" s="1">
        <v>45012.659843310183</v>
      </c>
      <c r="H1089">
        <v>-4.148143E-2</v>
      </c>
      <c r="I1089">
        <v>7.4865286999999999E-3</v>
      </c>
      <c r="J1089">
        <v>-8.4772059999999993E-3</v>
      </c>
      <c r="L1089" s="2">
        <v>45012.659845729169</v>
      </c>
      <c r="M1089">
        <v>3.6418759999999999</v>
      </c>
      <c r="N1089">
        <v>-6.9894347000000003</v>
      </c>
      <c r="O1089">
        <v>6.4438715000000002</v>
      </c>
      <c r="P1089" s="1">
        <v>45012.659842604167</v>
      </c>
      <c r="Q1089">
        <v>-2.9306669E-2</v>
      </c>
      <c r="R1089">
        <v>2.4422223E-2</v>
      </c>
      <c r="S1089">
        <v>-2.3201111999999999E-2</v>
      </c>
    </row>
    <row r="1090" spans="3:19" x14ac:dyDescent="0.3">
      <c r="C1090" s="1">
        <v>45012.659843553243</v>
      </c>
      <c r="D1090">
        <v>9.8674809999999997</v>
      </c>
      <c r="E1090">
        <v>-1.2597803000000001</v>
      </c>
      <c r="F1090">
        <v>1.2406200999999999</v>
      </c>
      <c r="G1090" s="1">
        <v>45012.659843553243</v>
      </c>
      <c r="H1090">
        <v>-4.148143E-2</v>
      </c>
      <c r="I1090">
        <v>2.1867600000000001E-2</v>
      </c>
      <c r="J1090">
        <v>-9.0098390000000004E-3</v>
      </c>
      <c r="L1090" s="2">
        <v>45012.659846215276</v>
      </c>
      <c r="M1090">
        <v>3.6011981999999998</v>
      </c>
      <c r="N1090">
        <v>-6.8937220000000003</v>
      </c>
      <c r="O1090">
        <v>6.4247290000000001</v>
      </c>
      <c r="P1090" s="1">
        <v>45012.65984310185</v>
      </c>
      <c r="Q1090">
        <v>-4.3959999999999999E-2</v>
      </c>
      <c r="R1090">
        <v>1.8316668000000001E-2</v>
      </c>
      <c r="S1090">
        <v>-2.8085556000000001E-2</v>
      </c>
    </row>
    <row r="1091" spans="3:19" x14ac:dyDescent="0.3">
      <c r="C1091" s="1">
        <v>45012.659843796297</v>
      </c>
      <c r="D1091">
        <v>9.8770609999999994</v>
      </c>
      <c r="E1091">
        <v>-1.2549903</v>
      </c>
      <c r="F1091">
        <v>1.2502002999999999</v>
      </c>
      <c r="G1091" s="1">
        <v>45012.659843796297</v>
      </c>
      <c r="H1091">
        <v>-1.9110876999999998E-2</v>
      </c>
      <c r="I1091">
        <v>1.2280218000000001E-2</v>
      </c>
      <c r="J1091">
        <v>-6.3466774000000004E-3</v>
      </c>
      <c r="L1091" s="2">
        <v>45012.659846712966</v>
      </c>
      <c r="M1091">
        <v>3.5844483</v>
      </c>
      <c r="N1091">
        <v>-6.9176500000000001</v>
      </c>
      <c r="O1091">
        <v>6.4031935000000004</v>
      </c>
      <c r="P1091" s="1">
        <v>45012.659843125002</v>
      </c>
      <c r="Q1091">
        <v>-1.2211111E-2</v>
      </c>
      <c r="R1091">
        <v>2.0758889999999999E-2</v>
      </c>
      <c r="S1091">
        <v>-2.6864445000000001E-2</v>
      </c>
    </row>
    <row r="1092" spans="3:19" x14ac:dyDescent="0.3">
      <c r="C1092" s="1">
        <v>45012.65984403935</v>
      </c>
      <c r="D1092">
        <v>9.8722709999999996</v>
      </c>
      <c r="E1092">
        <v>-1.2741505</v>
      </c>
      <c r="F1092">
        <v>1.2166699000000001</v>
      </c>
      <c r="G1092" s="1">
        <v>45012.659844050926</v>
      </c>
      <c r="H1092">
        <v>9.1186300000000008E-3</v>
      </c>
      <c r="I1092">
        <v>1.7073909000000002E-2</v>
      </c>
      <c r="J1092">
        <v>-5.8140446999999998E-3</v>
      </c>
      <c r="L1092" s="2">
        <v>45012.659846747687</v>
      </c>
      <c r="M1092">
        <v>3.6466618</v>
      </c>
      <c r="N1092">
        <v>-6.8913292999999998</v>
      </c>
      <c r="O1092">
        <v>6.4390859999999996</v>
      </c>
      <c r="P1092" s="1">
        <v>45012.659843657406</v>
      </c>
      <c r="Q1092">
        <v>8.5477780000000007E-3</v>
      </c>
      <c r="R1092">
        <v>1.8316668000000001E-2</v>
      </c>
      <c r="S1092">
        <v>-2.0758889999999999E-2</v>
      </c>
    </row>
    <row r="1093" spans="3:19" x14ac:dyDescent="0.3">
      <c r="C1093" s="1">
        <v>45012.659844201386</v>
      </c>
      <c r="D1093">
        <v>9.8866414999999996</v>
      </c>
      <c r="E1093">
        <v>-1.2981005999999999</v>
      </c>
      <c r="F1093">
        <v>1.1208692</v>
      </c>
      <c r="G1093" s="1">
        <v>45012.659844212962</v>
      </c>
      <c r="H1093">
        <v>1.8173378E-2</v>
      </c>
      <c r="I1093">
        <v>1.6008644999999998E-2</v>
      </c>
      <c r="J1093">
        <v>-1.0203554000000001E-3</v>
      </c>
      <c r="L1093" s="2">
        <v>45012.659847291667</v>
      </c>
      <c r="M1093">
        <v>3.6610185999999998</v>
      </c>
      <c r="N1093">
        <v>-6.9176500000000001</v>
      </c>
      <c r="O1093">
        <v>6.4606214</v>
      </c>
      <c r="P1093" s="1">
        <v>45012.659843668982</v>
      </c>
      <c r="Q1093">
        <v>0</v>
      </c>
      <c r="R1093">
        <v>2.4422223E-2</v>
      </c>
      <c r="S1093">
        <v>-1.7095556000000001E-2</v>
      </c>
    </row>
    <row r="1094" spans="3:19" x14ac:dyDescent="0.3">
      <c r="C1094" s="1">
        <v>45012.659844513888</v>
      </c>
      <c r="D1094">
        <v>9.9201720000000009</v>
      </c>
      <c r="E1094">
        <v>-1.3172607000000001</v>
      </c>
      <c r="F1094">
        <v>1.0154882999999999</v>
      </c>
      <c r="G1094" s="1">
        <v>45012.659844513888</v>
      </c>
      <c r="H1094">
        <v>5.9228362999999996E-3</v>
      </c>
      <c r="I1094">
        <v>-1.5682192000000001E-3</v>
      </c>
      <c r="J1094">
        <v>1.6428058000000001E-3</v>
      </c>
      <c r="L1094" s="2">
        <v>45012.659847743053</v>
      </c>
      <c r="M1094">
        <v>3.6227336000000001</v>
      </c>
      <c r="N1094">
        <v>-6.9032929999999997</v>
      </c>
      <c r="O1094">
        <v>6.4462643000000002</v>
      </c>
      <c r="P1094" s="1">
        <v>45012.659843668982</v>
      </c>
      <c r="Q1094">
        <v>-8.5477780000000007E-3</v>
      </c>
      <c r="R1094">
        <v>1.2211111E-2</v>
      </c>
      <c r="S1094">
        <v>-1.099E-2</v>
      </c>
    </row>
    <row r="1095" spans="3:19" x14ac:dyDescent="0.3">
      <c r="C1095" s="1">
        <v>45012.659844733796</v>
      </c>
      <c r="D1095">
        <v>9.9249609999999997</v>
      </c>
      <c r="E1095">
        <v>-1.3172607000000001</v>
      </c>
      <c r="F1095">
        <v>1.096919</v>
      </c>
      <c r="G1095" s="1">
        <v>45012.659844733796</v>
      </c>
      <c r="H1095">
        <v>-7.9256020000000003E-3</v>
      </c>
      <c r="I1095">
        <v>3.2254710000000002E-3</v>
      </c>
      <c r="J1095">
        <v>5.7754129999999999E-4</v>
      </c>
      <c r="L1095" s="2">
        <v>45012.65984832176</v>
      </c>
      <c r="M1095">
        <v>3.6562329999999998</v>
      </c>
      <c r="N1095">
        <v>-6.8817576999999996</v>
      </c>
      <c r="O1095">
        <v>6.4343000000000004</v>
      </c>
      <c r="P1095" s="1">
        <v>45012.659844166665</v>
      </c>
      <c r="Q1095">
        <v>-8.5477780000000007E-3</v>
      </c>
      <c r="R1095">
        <v>1.3432222000000001E-2</v>
      </c>
      <c r="S1095">
        <v>-1.099E-2</v>
      </c>
    </row>
    <row r="1096" spans="3:19" x14ac:dyDescent="0.3">
      <c r="C1096" s="1">
        <v>45012.659844965281</v>
      </c>
      <c r="D1096">
        <v>9.8339510000000008</v>
      </c>
      <c r="E1096">
        <v>-1.2645704</v>
      </c>
      <c r="F1096">
        <v>1.2358302000000001</v>
      </c>
      <c r="G1096" s="1">
        <v>45012.65984497685</v>
      </c>
      <c r="H1096">
        <v>-1.5340148E-3</v>
      </c>
      <c r="I1096">
        <v>2.0802333999999999E-2</v>
      </c>
      <c r="J1096">
        <v>-4.8772315000000002E-4</v>
      </c>
      <c r="L1096" s="2">
        <v>45012.659848333336</v>
      </c>
      <c r="M1096">
        <v>3.6753754999999999</v>
      </c>
      <c r="N1096">
        <v>-6.9344000000000001</v>
      </c>
      <c r="O1096">
        <v>6.3888363999999997</v>
      </c>
      <c r="P1096" s="1">
        <v>45012.659844166665</v>
      </c>
      <c r="Q1096">
        <v>-8.5477780000000007E-3</v>
      </c>
      <c r="R1096">
        <v>9.7688889999999994E-3</v>
      </c>
      <c r="S1096">
        <v>-7.3266670000000002E-3</v>
      </c>
    </row>
    <row r="1097" spans="3:19" x14ac:dyDescent="0.3">
      <c r="C1097" s="1">
        <v>45012.659845196758</v>
      </c>
      <c r="D1097">
        <v>9.7908399999999993</v>
      </c>
      <c r="E1097">
        <v>-1.2310401</v>
      </c>
      <c r="F1097">
        <v>1.2645704</v>
      </c>
      <c r="G1097" s="1">
        <v>45012.659845208334</v>
      </c>
      <c r="H1097">
        <v>2.8826022999999999E-2</v>
      </c>
      <c r="I1097">
        <v>2.9324449999999998E-2</v>
      </c>
      <c r="J1097">
        <v>4.8385989999999999E-3</v>
      </c>
      <c r="L1097" s="2">
        <v>45012.659848796298</v>
      </c>
      <c r="M1097">
        <v>3.6849468000000001</v>
      </c>
      <c r="N1097">
        <v>-6.9176500000000001</v>
      </c>
      <c r="O1097">
        <v>6.3673010000000003</v>
      </c>
      <c r="P1097" s="1">
        <v>45012.659844178241</v>
      </c>
      <c r="Q1097">
        <v>-1.3432222000000001E-2</v>
      </c>
      <c r="R1097">
        <v>3.6633336000000002E-3</v>
      </c>
      <c r="S1097">
        <v>-1.5874445000000001E-2</v>
      </c>
    </row>
    <row r="1098" spans="3:19" x14ac:dyDescent="0.3">
      <c r="C1098" s="1">
        <v>45012.659845416667</v>
      </c>
      <c r="D1098">
        <v>9.8531099999999991</v>
      </c>
      <c r="E1098">
        <v>-1.2070898999999999</v>
      </c>
      <c r="F1098">
        <v>1.1879297</v>
      </c>
      <c r="G1098" s="1">
        <v>45012.659845428243</v>
      </c>
      <c r="H1098">
        <v>5.5990263999999998E-2</v>
      </c>
      <c r="I1098">
        <v>8.5517930000000002E-3</v>
      </c>
      <c r="J1098">
        <v>6.4364959999999999E-3</v>
      </c>
      <c r="L1098" s="2">
        <v>45012.659848831019</v>
      </c>
      <c r="M1098">
        <v>3.6777685</v>
      </c>
      <c r="N1098">
        <v>-6.8721867000000003</v>
      </c>
      <c r="O1098">
        <v>6.4366927</v>
      </c>
      <c r="P1098" s="1">
        <v>45012.659844710652</v>
      </c>
      <c r="Q1098">
        <v>8.5477780000000007E-3</v>
      </c>
      <c r="R1098">
        <v>6.1055557000000002E-3</v>
      </c>
      <c r="S1098">
        <v>-9.7688889999999994E-3</v>
      </c>
    </row>
    <row r="1099" spans="3:19" x14ac:dyDescent="0.3">
      <c r="C1099" s="1">
        <v>45012.659845682872</v>
      </c>
      <c r="D1099">
        <v>9.9058010000000003</v>
      </c>
      <c r="E1099">
        <v>-1.2262500000000001</v>
      </c>
      <c r="F1099">
        <v>1.0154882999999999</v>
      </c>
      <c r="G1099" s="1">
        <v>45012.659845706017</v>
      </c>
      <c r="H1099">
        <v>5.4397220000000003E-2</v>
      </c>
      <c r="I1099">
        <v>-2.6067140999999999E-2</v>
      </c>
      <c r="J1099">
        <v>-1.0142104999999999E-3</v>
      </c>
      <c r="L1099" s="2">
        <v>45012.659849317133</v>
      </c>
      <c r="M1099">
        <v>3.6801612000000001</v>
      </c>
      <c r="N1099">
        <v>-6.9774710000000004</v>
      </c>
      <c r="O1099">
        <v>6.4845495</v>
      </c>
      <c r="P1099" s="1">
        <v>45012.659844710652</v>
      </c>
      <c r="Q1099">
        <v>1.2211111E-2</v>
      </c>
      <c r="R1099">
        <v>-3.6633336000000002E-3</v>
      </c>
      <c r="S1099">
        <v>-3.6633336000000002E-3</v>
      </c>
    </row>
    <row r="1100" spans="3:19" x14ac:dyDescent="0.3">
      <c r="C1100" s="1">
        <v>45012.659845856484</v>
      </c>
      <c r="D1100">
        <v>9.8914310000000008</v>
      </c>
      <c r="E1100">
        <v>-1.2789404</v>
      </c>
      <c r="F1100">
        <v>0.96758794999999997</v>
      </c>
      <c r="G1100" s="1">
        <v>45012.659845868053</v>
      </c>
      <c r="H1100">
        <v>1.6047701000000001E-2</v>
      </c>
      <c r="I1100">
        <v>-9.0229100000000003E-3</v>
      </c>
      <c r="J1100">
        <v>-5.2752679999999996E-3</v>
      </c>
      <c r="L1100" s="2">
        <v>45012.659849340278</v>
      </c>
      <c r="M1100">
        <v>3.7423747000000001</v>
      </c>
      <c r="N1100">
        <v>-6.9535426999999999</v>
      </c>
      <c r="O1100">
        <v>6.4175506000000002</v>
      </c>
      <c r="P1100" s="1">
        <v>45012.65984521991</v>
      </c>
      <c r="Q1100">
        <v>-4.8844446000000001E-3</v>
      </c>
      <c r="R1100">
        <v>-4.8844446000000001E-3</v>
      </c>
      <c r="S1100">
        <v>-7.3266670000000002E-3</v>
      </c>
    </row>
    <row r="1101" spans="3:19" x14ac:dyDescent="0.3">
      <c r="C1101" s="1">
        <v>45012.659846076385</v>
      </c>
      <c r="D1101">
        <v>9.8626909999999999</v>
      </c>
      <c r="E1101">
        <v>-1.3172607000000001</v>
      </c>
      <c r="F1101">
        <v>1.1160791000000001</v>
      </c>
      <c r="G1101" s="1">
        <v>45012.659846087961</v>
      </c>
      <c r="H1101">
        <v>-2.1769185999999999E-2</v>
      </c>
      <c r="I1101">
        <v>1.4412908E-2</v>
      </c>
      <c r="J1101">
        <v>-4.8157830000000002E-4</v>
      </c>
      <c r="L1101" s="2">
        <v>45012.659849826392</v>
      </c>
      <c r="M1101">
        <v>3.792624</v>
      </c>
      <c r="N1101">
        <v>-6.9798635999999998</v>
      </c>
      <c r="O1101">
        <v>6.3864435999999998</v>
      </c>
      <c r="P1101" s="1">
        <v>45012.65984521991</v>
      </c>
      <c r="Q1101">
        <v>2.4422223000000001E-3</v>
      </c>
      <c r="R1101">
        <v>-2.198E-2</v>
      </c>
      <c r="S1101">
        <v>-6.1055557000000002E-3</v>
      </c>
    </row>
    <row r="1102" spans="3:19" x14ac:dyDescent="0.3">
      <c r="C1102" s="1">
        <v>45012.659846331022</v>
      </c>
      <c r="D1102">
        <v>9.8387399999999996</v>
      </c>
      <c r="E1102">
        <v>-1.3028907000000001</v>
      </c>
      <c r="F1102">
        <v>1.3028907000000001</v>
      </c>
      <c r="G1102" s="1">
        <v>45012.659846331022</v>
      </c>
      <c r="H1102">
        <v>-1.4844967000000001E-2</v>
      </c>
      <c r="I1102">
        <v>1.3347644000000001E-2</v>
      </c>
      <c r="J1102">
        <v>3.2468472999999999E-3</v>
      </c>
      <c r="L1102" s="2">
        <v>45012.659850370372</v>
      </c>
      <c r="M1102">
        <v>3.7447674000000002</v>
      </c>
      <c r="N1102">
        <v>-6.9774710000000004</v>
      </c>
      <c r="O1102">
        <v>6.4390859999999996</v>
      </c>
      <c r="P1102" s="1">
        <v>45012.659845231479</v>
      </c>
      <c r="Q1102">
        <v>1.5874445000000001E-2</v>
      </c>
      <c r="R1102">
        <v>-1.9537779000000002E-2</v>
      </c>
      <c r="S1102">
        <v>-4.8844446000000001E-3</v>
      </c>
    </row>
    <row r="1103" spans="3:19" x14ac:dyDescent="0.3">
      <c r="C1103" s="1">
        <v>45012.659846539354</v>
      </c>
      <c r="D1103">
        <v>9.8531099999999991</v>
      </c>
      <c r="E1103">
        <v>-1.2741505</v>
      </c>
      <c r="F1103">
        <v>1.2933106000000001</v>
      </c>
      <c r="G1103" s="1">
        <v>45012.659846539354</v>
      </c>
      <c r="H1103">
        <v>3.0428770000000001E-2</v>
      </c>
      <c r="I1103">
        <v>-5.2944840000000003E-3</v>
      </c>
      <c r="J1103">
        <v>9.1058019999999996E-3</v>
      </c>
      <c r="L1103" s="2">
        <v>45012.659850381948</v>
      </c>
      <c r="M1103">
        <v>3.7064821999999999</v>
      </c>
      <c r="N1103">
        <v>-6.9367929999999998</v>
      </c>
      <c r="O1103">
        <v>6.4103719999999997</v>
      </c>
      <c r="P1103" s="1">
        <v>45012.659845729169</v>
      </c>
      <c r="Q1103">
        <v>1.8316668000000001E-2</v>
      </c>
      <c r="R1103">
        <v>-1.5874445000000001E-2</v>
      </c>
      <c r="S1103">
        <v>-8.5477780000000007E-3</v>
      </c>
    </row>
    <row r="1104" spans="3:19" x14ac:dyDescent="0.3">
      <c r="C1104" s="1">
        <v>45012.659846770832</v>
      </c>
      <c r="D1104">
        <v>9.9105910000000002</v>
      </c>
      <c r="E1104">
        <v>-1.2789404</v>
      </c>
      <c r="F1104">
        <v>1.1400292999999999</v>
      </c>
      <c r="G1104" s="1">
        <v>45012.659846782408</v>
      </c>
      <c r="H1104">
        <v>6.6115125999999996E-2</v>
      </c>
      <c r="I1104">
        <v>-2.0208186999999999E-2</v>
      </c>
      <c r="J1104">
        <v>1.0703699000000001E-2</v>
      </c>
      <c r="L1104" s="2">
        <v>45012.659850879631</v>
      </c>
      <c r="M1104">
        <v>3.7567314999999999</v>
      </c>
      <c r="N1104">
        <v>-6.8865438000000001</v>
      </c>
      <c r="O1104">
        <v>6.3529439999999999</v>
      </c>
      <c r="P1104" s="1">
        <v>45012.659845729169</v>
      </c>
      <c r="Q1104">
        <v>2.5643334E-2</v>
      </c>
      <c r="R1104">
        <v>-2.8085556000000001E-2</v>
      </c>
      <c r="S1104">
        <v>0</v>
      </c>
    </row>
    <row r="1105" spans="3:19" x14ac:dyDescent="0.3">
      <c r="C1105" s="1">
        <v>45012.659847013892</v>
      </c>
      <c r="D1105">
        <v>9.9537019999999998</v>
      </c>
      <c r="E1105">
        <v>-1.2406200999999999</v>
      </c>
      <c r="F1105">
        <v>1.0059083</v>
      </c>
      <c r="G1105" s="1">
        <v>45012.659847013892</v>
      </c>
      <c r="H1105">
        <v>5.5995118000000003E-2</v>
      </c>
      <c r="I1105">
        <v>-2.2338713999999999E-2</v>
      </c>
      <c r="J1105">
        <v>1.0171065999999999E-2</v>
      </c>
      <c r="L1105" s="2">
        <v>45012.659850891207</v>
      </c>
      <c r="M1105">
        <v>3.7663028000000001</v>
      </c>
      <c r="N1105">
        <v>-6.8267230000000003</v>
      </c>
      <c r="O1105">
        <v>6.2955164999999997</v>
      </c>
      <c r="P1105" s="1">
        <v>45012.659846215276</v>
      </c>
      <c r="Q1105">
        <v>2.6864445000000001E-2</v>
      </c>
      <c r="R1105">
        <v>-2.9306669E-2</v>
      </c>
      <c r="S1105">
        <v>3.6633336000000002E-3</v>
      </c>
    </row>
    <row r="1106" spans="3:19" x14ac:dyDescent="0.3">
      <c r="C1106" s="1">
        <v>45012.659847256946</v>
      </c>
      <c r="D1106">
        <v>9.9393309999999992</v>
      </c>
      <c r="E1106">
        <v>-1.2262500000000001</v>
      </c>
      <c r="F1106">
        <v>1.0298585</v>
      </c>
      <c r="G1106" s="1">
        <v>45012.659847268522</v>
      </c>
      <c r="H1106">
        <v>1.817823E-2</v>
      </c>
      <c r="I1106">
        <v>6.9560576000000001E-3</v>
      </c>
      <c r="J1106">
        <v>8.0405370000000004E-3</v>
      </c>
      <c r="L1106" s="2">
        <v>45012.659851412034</v>
      </c>
      <c r="M1106">
        <v>3.7423747000000001</v>
      </c>
      <c r="N1106">
        <v>-6.8697939999999997</v>
      </c>
      <c r="O1106">
        <v>6.3696938000000003</v>
      </c>
      <c r="P1106" s="1">
        <v>45012.659846215276</v>
      </c>
      <c r="Q1106">
        <v>1.9537779000000002E-2</v>
      </c>
      <c r="R1106">
        <v>-3.1748890000000002E-2</v>
      </c>
      <c r="S1106">
        <v>4.8844446000000001E-3</v>
      </c>
    </row>
    <row r="1107" spans="3:19" x14ac:dyDescent="0.3">
      <c r="C1107" s="1">
        <v>45012.659847476854</v>
      </c>
      <c r="D1107">
        <v>9.800421</v>
      </c>
      <c r="E1107">
        <v>-1.2310401</v>
      </c>
      <c r="F1107">
        <v>1.1831396999999999</v>
      </c>
      <c r="G1107" s="1">
        <v>45012.659847476854</v>
      </c>
      <c r="H1107">
        <v>-4.1923230000000004E-3</v>
      </c>
      <c r="I1107">
        <v>3.4120299999999999E-2</v>
      </c>
      <c r="J1107">
        <v>7.5079053999999998E-3</v>
      </c>
      <c r="L1107" s="2">
        <v>45012.659851921293</v>
      </c>
      <c r="M1107">
        <v>3.7686956</v>
      </c>
      <c r="N1107">
        <v>-6.8602223000000002</v>
      </c>
      <c r="O1107">
        <v>6.3338017000000004</v>
      </c>
      <c r="P1107" s="1">
        <v>45012.659846747687</v>
      </c>
      <c r="Q1107">
        <v>1.5874445000000001E-2</v>
      </c>
      <c r="R1107">
        <v>-4.1517779999999997E-2</v>
      </c>
      <c r="S1107">
        <v>9.7688889999999994E-3</v>
      </c>
    </row>
    <row r="1108" spans="3:19" x14ac:dyDescent="0.3">
      <c r="C1108" s="1">
        <v>45012.659847708332</v>
      </c>
      <c r="D1108">
        <v>9.7477300000000007</v>
      </c>
      <c r="E1108">
        <v>-1.1975098</v>
      </c>
      <c r="F1108">
        <v>1.2933106000000001</v>
      </c>
      <c r="G1108" s="1">
        <v>45012.659847708332</v>
      </c>
      <c r="H1108">
        <v>1.0188747E-2</v>
      </c>
      <c r="I1108">
        <v>9.0865870000000001E-3</v>
      </c>
      <c r="J1108">
        <v>8.0405370000000004E-3</v>
      </c>
      <c r="L1108" s="2">
        <v>45012.659851944445</v>
      </c>
      <c r="M1108">
        <v>3.7328033</v>
      </c>
      <c r="N1108">
        <v>-6.9152575000000001</v>
      </c>
      <c r="O1108">
        <v>6.3505510000000003</v>
      </c>
      <c r="P1108" s="1">
        <v>45012.659846747687</v>
      </c>
      <c r="Q1108">
        <v>1.3432222000000001E-2</v>
      </c>
      <c r="R1108">
        <v>-4.029667E-2</v>
      </c>
      <c r="S1108">
        <v>7.3266670000000002E-3</v>
      </c>
    </row>
    <row r="1109" spans="3:19" x14ac:dyDescent="0.3">
      <c r="C1109" s="1">
        <v>45012.659847939816</v>
      </c>
      <c r="D1109">
        <v>9.8626909999999999</v>
      </c>
      <c r="E1109">
        <v>-1.1543995</v>
      </c>
      <c r="F1109">
        <v>1.2406200999999999</v>
      </c>
      <c r="G1109" s="1">
        <v>45012.659847939816</v>
      </c>
      <c r="H1109">
        <v>4.2679314000000003E-2</v>
      </c>
      <c r="I1109">
        <v>-4.4176637999999997E-2</v>
      </c>
      <c r="J1109">
        <v>1.336686E-2</v>
      </c>
      <c r="L1109" s="2">
        <v>45012.659852453704</v>
      </c>
      <c r="M1109">
        <v>3.7734814000000001</v>
      </c>
      <c r="N1109">
        <v>-6.9009004000000003</v>
      </c>
      <c r="O1109">
        <v>6.4271216000000004</v>
      </c>
      <c r="P1109" s="1">
        <v>45012.659846759256</v>
      </c>
      <c r="Q1109">
        <v>1.5874445000000001E-2</v>
      </c>
      <c r="R1109">
        <v>-3.4191113000000002E-2</v>
      </c>
      <c r="S1109">
        <v>4.8844446000000001E-3</v>
      </c>
    </row>
    <row r="1110" spans="3:19" x14ac:dyDescent="0.3">
      <c r="C1110" s="1">
        <v>45012.659848171294</v>
      </c>
      <c r="D1110">
        <v>9.9824420000000007</v>
      </c>
      <c r="E1110">
        <v>-1.1591895000000001</v>
      </c>
      <c r="F1110">
        <v>1.0538087</v>
      </c>
      <c r="G1110" s="1">
        <v>45012.659848171294</v>
      </c>
      <c r="H1110">
        <v>5.6527752000000001E-2</v>
      </c>
      <c r="I1110">
        <v>-4.8437696000000002E-2</v>
      </c>
      <c r="J1110">
        <v>1.869318E-2</v>
      </c>
      <c r="L1110" s="2">
        <v>45012.65985246528</v>
      </c>
      <c r="M1110">
        <v>3.6777685</v>
      </c>
      <c r="N1110">
        <v>-6.9415784</v>
      </c>
      <c r="O1110">
        <v>6.4343000000000004</v>
      </c>
      <c r="P1110" s="1">
        <v>45012.659847291667</v>
      </c>
      <c r="Q1110">
        <v>1.4653334E-2</v>
      </c>
      <c r="R1110">
        <v>-2.9306669E-2</v>
      </c>
      <c r="S1110">
        <v>1.2211112000000001E-3</v>
      </c>
    </row>
    <row r="1111" spans="3:19" x14ac:dyDescent="0.3">
      <c r="C1111" s="1">
        <v>45012.659848402778</v>
      </c>
      <c r="D1111">
        <v>9.9968120000000003</v>
      </c>
      <c r="E1111">
        <v>-1.1927198000000001</v>
      </c>
      <c r="F1111">
        <v>0.9963282</v>
      </c>
      <c r="G1111" s="1">
        <v>45012.659848402778</v>
      </c>
      <c r="H1111">
        <v>3.202667E-2</v>
      </c>
      <c r="I1111">
        <v>-9.0229100000000003E-3</v>
      </c>
      <c r="J1111">
        <v>1.7095285000000002E-2</v>
      </c>
      <c r="L1111" s="2">
        <v>45012.659852962963</v>
      </c>
      <c r="M1111">
        <v>3.7040894</v>
      </c>
      <c r="N1111">
        <v>-6.9583282000000004</v>
      </c>
      <c r="O1111">
        <v>6.3864435999999998</v>
      </c>
      <c r="P1111" s="1">
        <v>45012.659847303243</v>
      </c>
      <c r="Q1111">
        <v>1.4653334E-2</v>
      </c>
      <c r="R1111">
        <v>-3.4191113000000002E-2</v>
      </c>
      <c r="S1111">
        <v>0</v>
      </c>
    </row>
    <row r="1112" spans="3:19" x14ac:dyDescent="0.3">
      <c r="C1112" s="1">
        <v>45012.659848645832</v>
      </c>
      <c r="D1112">
        <v>10.035132000000001</v>
      </c>
      <c r="E1112">
        <v>-1.22146</v>
      </c>
      <c r="F1112">
        <v>1.101709</v>
      </c>
      <c r="G1112" s="1">
        <v>45012.659848657408</v>
      </c>
      <c r="H1112">
        <v>-1.0051277500000001E-2</v>
      </c>
      <c r="I1112">
        <v>-1.5660583E-3</v>
      </c>
      <c r="J1112">
        <v>6.9752727E-3</v>
      </c>
      <c r="L1112" s="2">
        <v>45012.659854062498</v>
      </c>
      <c r="M1112">
        <v>3.6993038999999999</v>
      </c>
      <c r="N1112">
        <v>-6.9176500000000001</v>
      </c>
      <c r="O1112">
        <v>6.4008006999999996</v>
      </c>
      <c r="P1112" s="1">
        <v>45012.65984832176</v>
      </c>
      <c r="Q1112">
        <v>1.4653334E-2</v>
      </c>
      <c r="R1112">
        <v>-3.6633335000000003E-2</v>
      </c>
      <c r="S1112">
        <v>7.3266670000000002E-3</v>
      </c>
    </row>
    <row r="1113" spans="3:19" x14ac:dyDescent="0.3">
      <c r="C1113" s="1">
        <v>45012.65984886574</v>
      </c>
      <c r="D1113">
        <v>9.9584910000000004</v>
      </c>
      <c r="E1113">
        <v>-1.1831396999999999</v>
      </c>
      <c r="F1113">
        <v>1.2070898999999999</v>
      </c>
      <c r="G1113" s="1">
        <v>45012.65984886574</v>
      </c>
      <c r="H1113">
        <v>-2.6030244000000001E-2</v>
      </c>
      <c r="I1113">
        <v>-1.033426E-3</v>
      </c>
      <c r="J1113">
        <v>-6.3405325999999996E-3</v>
      </c>
      <c r="L1113" s="2">
        <v>45012.659854074074</v>
      </c>
      <c r="M1113">
        <v>3.7136607000000001</v>
      </c>
      <c r="N1113">
        <v>-6.9583282000000004</v>
      </c>
      <c r="O1113">
        <v>6.3385873000000004</v>
      </c>
      <c r="P1113" s="1">
        <v>45012.65984832176</v>
      </c>
      <c r="Q1113">
        <v>1.2211112000000001E-3</v>
      </c>
      <c r="R1113">
        <v>-3.2969999999999999E-2</v>
      </c>
      <c r="S1113">
        <v>6.1055557000000002E-3</v>
      </c>
    </row>
    <row r="1114" spans="3:19" x14ac:dyDescent="0.3">
      <c r="C1114" s="1">
        <v>45012.659849108793</v>
      </c>
      <c r="D1114">
        <v>9.8626909999999999</v>
      </c>
      <c r="E1114">
        <v>-1.1543995</v>
      </c>
      <c r="F1114">
        <v>1.2885206</v>
      </c>
      <c r="G1114" s="1">
        <v>45012.659849108793</v>
      </c>
      <c r="H1114">
        <v>-8.9860129999999993E-3</v>
      </c>
      <c r="I1114">
        <v>3.2276318000000002E-3</v>
      </c>
      <c r="J1114">
        <v>-5.2752679999999996E-3</v>
      </c>
      <c r="L1114" s="2">
        <v>45012.65985408565</v>
      </c>
      <c r="M1114">
        <v>3.6825540000000001</v>
      </c>
      <c r="N1114">
        <v>-6.9104720000000004</v>
      </c>
      <c r="O1114">
        <v>6.4103719999999997</v>
      </c>
      <c r="P1114" s="1">
        <v>45012.659848333336</v>
      </c>
      <c r="Q1114">
        <v>4.8844446000000001E-3</v>
      </c>
      <c r="R1114">
        <v>-3.9075556999999997E-2</v>
      </c>
      <c r="S1114">
        <v>-1.2211112000000001E-3</v>
      </c>
    </row>
    <row r="1115" spans="3:19" x14ac:dyDescent="0.3">
      <c r="C1115" s="1">
        <v>45012.659849351854</v>
      </c>
      <c r="D1115">
        <v>9.8722709999999996</v>
      </c>
      <c r="E1115">
        <v>-1.2022998</v>
      </c>
      <c r="F1115">
        <v>1.2885206</v>
      </c>
      <c r="G1115" s="1">
        <v>45012.659849351854</v>
      </c>
      <c r="H1115">
        <v>1.1786642999999999E-2</v>
      </c>
      <c r="I1115">
        <v>-1.647976E-2</v>
      </c>
      <c r="J1115">
        <v>5.1053939999999999E-5</v>
      </c>
      <c r="L1115" s="2">
        <v>45012.659854548612</v>
      </c>
      <c r="M1115">
        <v>3.6825540000000001</v>
      </c>
      <c r="N1115">
        <v>-7.0109700000000004</v>
      </c>
      <c r="O1115">
        <v>6.3529439999999999</v>
      </c>
      <c r="P1115" s="1">
        <v>45012.659848796298</v>
      </c>
      <c r="Q1115">
        <v>1.7095556000000001E-2</v>
      </c>
      <c r="R1115">
        <v>-4.3959999999999999E-2</v>
      </c>
      <c r="S1115">
        <v>6.1055557000000002E-3</v>
      </c>
    </row>
    <row r="1116" spans="3:19" x14ac:dyDescent="0.3">
      <c r="C1116" s="1">
        <v>45012.659849583331</v>
      </c>
      <c r="D1116">
        <v>9.9345420000000004</v>
      </c>
      <c r="E1116">
        <v>-1.1927198000000001</v>
      </c>
      <c r="F1116">
        <v>1.1687696000000001</v>
      </c>
      <c r="G1116" s="1">
        <v>45012.659849583331</v>
      </c>
      <c r="H1116">
        <v>1.3917172E-2</v>
      </c>
      <c r="I1116">
        <v>-3.1393465000000002E-2</v>
      </c>
      <c r="J1116">
        <v>4.3121119999999999E-3</v>
      </c>
      <c r="L1116" s="2">
        <v>45012.659854560188</v>
      </c>
      <c r="M1116">
        <v>3.6969110000000001</v>
      </c>
      <c r="N1116">
        <v>-6.963114</v>
      </c>
      <c r="O1116">
        <v>6.4103719999999997</v>
      </c>
      <c r="P1116" s="1">
        <v>45012.659848819443</v>
      </c>
      <c r="Q1116">
        <v>1.8316668000000001E-2</v>
      </c>
      <c r="R1116">
        <v>-3.9075556999999997E-2</v>
      </c>
      <c r="S1116">
        <v>0</v>
      </c>
    </row>
    <row r="1117" spans="3:19" x14ac:dyDescent="0.3">
      <c r="C1117" s="1">
        <v>45012.659849814816</v>
      </c>
      <c r="D1117">
        <v>9.9441210000000009</v>
      </c>
      <c r="E1117">
        <v>-1.1687696000000001</v>
      </c>
      <c r="F1117">
        <v>1.101709</v>
      </c>
      <c r="G1117" s="1">
        <v>45012.659849826392</v>
      </c>
      <c r="H1117">
        <v>3.7971605000000001E-3</v>
      </c>
      <c r="I1117">
        <v>-3.6965871999999999E-3</v>
      </c>
      <c r="J1117">
        <v>2.7142149999999999E-3</v>
      </c>
      <c r="L1117" s="2">
        <v>45012.659855057871</v>
      </c>
      <c r="M1117">
        <v>3.6969110000000001</v>
      </c>
      <c r="N1117">
        <v>-6.946364</v>
      </c>
      <c r="O1117">
        <v>6.4438715000000002</v>
      </c>
      <c r="P1117" s="1">
        <v>45012.659848831019</v>
      </c>
      <c r="Q1117">
        <v>2.4422223000000001E-3</v>
      </c>
      <c r="R1117">
        <v>-3.4191113000000002E-2</v>
      </c>
      <c r="S1117">
        <v>3.6633336000000002E-3</v>
      </c>
    </row>
    <row r="1118" spans="3:19" x14ac:dyDescent="0.3">
      <c r="C1118" s="1">
        <v>45012.659850057869</v>
      </c>
      <c r="D1118">
        <v>9.8866414999999996</v>
      </c>
      <c r="E1118">
        <v>-1.1543995</v>
      </c>
      <c r="F1118">
        <v>1.0538087</v>
      </c>
      <c r="G1118" s="1">
        <v>45012.659850057869</v>
      </c>
      <c r="H1118">
        <v>-1.1116542E-2</v>
      </c>
      <c r="I1118">
        <v>1.5478173E-2</v>
      </c>
      <c r="J1118">
        <v>-4.2100037000000002E-3</v>
      </c>
      <c r="L1118" s="2">
        <v>45012.659855578706</v>
      </c>
      <c r="M1118">
        <v>3.6681971999999998</v>
      </c>
      <c r="N1118">
        <v>-7.0492553999999998</v>
      </c>
      <c r="O1118">
        <v>6.4941205999999996</v>
      </c>
      <c r="P1118" s="1">
        <v>45012.659848831019</v>
      </c>
      <c r="Q1118">
        <v>-2.6864445000000001E-2</v>
      </c>
      <c r="R1118">
        <v>-3.7854444000000001E-2</v>
      </c>
      <c r="S1118">
        <v>-2.4422223000000001E-3</v>
      </c>
    </row>
    <row r="1119" spans="3:19" x14ac:dyDescent="0.3">
      <c r="C1119" s="1">
        <v>45012.659850289354</v>
      </c>
      <c r="D1119">
        <v>9.7956299999999992</v>
      </c>
      <c r="E1119">
        <v>-1.1831396999999999</v>
      </c>
      <c r="F1119">
        <v>1.1543995</v>
      </c>
      <c r="G1119" s="1">
        <v>45012.659850324075</v>
      </c>
      <c r="H1119">
        <v>-2.9226038999999999E-2</v>
      </c>
      <c r="I1119">
        <v>6.423425E-3</v>
      </c>
      <c r="J1119">
        <v>-1.3797383E-2</v>
      </c>
      <c r="L1119" s="2">
        <v>45012.659855590275</v>
      </c>
      <c r="M1119">
        <v>3.7088752</v>
      </c>
      <c r="N1119">
        <v>-6.9511500000000002</v>
      </c>
      <c r="O1119">
        <v>6.3984079999999999</v>
      </c>
      <c r="P1119" s="1">
        <v>45012.659849317133</v>
      </c>
      <c r="Q1119">
        <v>-1.3432222000000001E-2</v>
      </c>
      <c r="R1119">
        <v>-3.4191113000000002E-2</v>
      </c>
      <c r="S1119">
        <v>-8.5477780000000007E-3</v>
      </c>
    </row>
    <row r="1120" spans="3:19" x14ac:dyDescent="0.3">
      <c r="C1120" s="1">
        <v>45012.659850520831</v>
      </c>
      <c r="D1120">
        <v>9.7189890000000005</v>
      </c>
      <c r="E1120">
        <v>-1.2118800000000001</v>
      </c>
      <c r="F1120">
        <v>1.2981005999999999</v>
      </c>
      <c r="G1120" s="1">
        <v>45012.659850520831</v>
      </c>
      <c r="H1120">
        <v>-3.5617623000000001E-2</v>
      </c>
      <c r="I1120">
        <v>-1.7545025999999998E-2</v>
      </c>
      <c r="J1120">
        <v>-1.1134223E-2</v>
      </c>
      <c r="L1120" s="2">
        <v>45012.659856180559</v>
      </c>
      <c r="M1120">
        <v>3.7447674000000002</v>
      </c>
      <c r="N1120">
        <v>-7.0205416999999999</v>
      </c>
      <c r="O1120">
        <v>6.4008006999999996</v>
      </c>
      <c r="P1120" s="1">
        <v>45012.659849340278</v>
      </c>
      <c r="Q1120">
        <v>9.7688889999999994E-3</v>
      </c>
      <c r="R1120">
        <v>-4.3959999999999999E-2</v>
      </c>
      <c r="S1120">
        <v>-6.1055557000000002E-3</v>
      </c>
    </row>
    <row r="1121" spans="3:19" x14ac:dyDescent="0.3">
      <c r="C1121" s="1">
        <v>45012.659850752316</v>
      </c>
      <c r="D1121">
        <v>9.7621000000000002</v>
      </c>
      <c r="E1121">
        <v>-1.1975098</v>
      </c>
      <c r="F1121">
        <v>1.3028907000000001</v>
      </c>
      <c r="G1121" s="1">
        <v>45012.659850763892</v>
      </c>
      <c r="H1121">
        <v>-1.5910232E-2</v>
      </c>
      <c r="I1121">
        <v>-2.2338713999999999E-2</v>
      </c>
      <c r="J1121">
        <v>3.7794794999999998E-3</v>
      </c>
      <c r="L1121" s="2">
        <v>45012.659856203703</v>
      </c>
      <c r="M1121">
        <v>3.6873398000000002</v>
      </c>
      <c r="N1121">
        <v>-6.9559354999999998</v>
      </c>
      <c r="O1121">
        <v>6.4295144000000004</v>
      </c>
      <c r="P1121" s="1">
        <v>45012.659849340278</v>
      </c>
      <c r="Q1121">
        <v>9.7688889999999994E-3</v>
      </c>
      <c r="R1121">
        <v>-3.5412222E-2</v>
      </c>
      <c r="S1121">
        <v>-3.6633336000000002E-3</v>
      </c>
    </row>
    <row r="1122" spans="3:19" x14ac:dyDescent="0.3">
      <c r="C1122" s="1">
        <v>45012.659850983793</v>
      </c>
      <c r="D1122">
        <v>9.8626909999999999</v>
      </c>
      <c r="E1122">
        <v>-1.2262500000000001</v>
      </c>
      <c r="F1122">
        <v>1.1496093999999999</v>
      </c>
      <c r="G1122" s="1">
        <v>45012.659850995369</v>
      </c>
      <c r="H1122">
        <v>8.0582180000000007E-3</v>
      </c>
      <c r="I1122">
        <v>-1.5414496999999999E-2</v>
      </c>
      <c r="J1122">
        <v>1.3899491999999999E-2</v>
      </c>
      <c r="L1122" s="2">
        <v>45012.659856678241</v>
      </c>
      <c r="M1122">
        <v>3.6993038999999999</v>
      </c>
      <c r="N1122">
        <v>-6.9726853000000002</v>
      </c>
      <c r="O1122">
        <v>6.4008006999999996</v>
      </c>
      <c r="P1122" s="1">
        <v>45012.659849837961</v>
      </c>
      <c r="Q1122">
        <v>-6.1055557000000002E-3</v>
      </c>
      <c r="R1122">
        <v>-1.9537779000000002E-2</v>
      </c>
      <c r="S1122">
        <v>-6.1055557000000002E-3</v>
      </c>
    </row>
    <row r="1123" spans="3:19" x14ac:dyDescent="0.3">
      <c r="C1123" s="1">
        <v>45012.659851215278</v>
      </c>
      <c r="D1123">
        <v>9.9824420000000007</v>
      </c>
      <c r="E1123">
        <v>-1.2454102</v>
      </c>
      <c r="F1123">
        <v>0.97237795999999999</v>
      </c>
      <c r="G1123" s="1">
        <v>45012.659851226854</v>
      </c>
      <c r="H1123">
        <v>1.1339993E-3</v>
      </c>
      <c r="I1123">
        <v>-2.2338713999999999E-2</v>
      </c>
      <c r="J1123">
        <v>1.9225813000000001E-2</v>
      </c>
      <c r="L1123" s="2">
        <v>45012.659857164355</v>
      </c>
      <c r="M1123">
        <v>3.6873398000000002</v>
      </c>
      <c r="N1123">
        <v>-6.9990062999999996</v>
      </c>
      <c r="O1123">
        <v>6.4438715000000002</v>
      </c>
      <c r="P1123" s="1">
        <v>45012.659849849537</v>
      </c>
      <c r="Q1123">
        <v>-6.1055557000000002E-3</v>
      </c>
      <c r="R1123">
        <v>-1.9537779000000002E-2</v>
      </c>
      <c r="S1123">
        <v>-9.7688889999999994E-3</v>
      </c>
    </row>
    <row r="1124" spans="3:19" x14ac:dyDescent="0.3">
      <c r="C1124" s="1">
        <v>45012.659851458331</v>
      </c>
      <c r="D1124">
        <v>10.025551999999999</v>
      </c>
      <c r="E1124">
        <v>-1.2693604000000001</v>
      </c>
      <c r="F1124">
        <v>0.99153809999999998</v>
      </c>
      <c r="G1124" s="1">
        <v>45012.659851469907</v>
      </c>
      <c r="H1124">
        <v>-2.816372E-2</v>
      </c>
      <c r="I1124">
        <v>-7.9589559999999997E-3</v>
      </c>
      <c r="J1124">
        <v>1.5493658E-2</v>
      </c>
      <c r="L1124" s="2">
        <v>45012.6598571875</v>
      </c>
      <c r="M1124">
        <v>3.6993038999999999</v>
      </c>
      <c r="N1124">
        <v>-6.9128647000000001</v>
      </c>
      <c r="O1124">
        <v>6.4031935000000004</v>
      </c>
      <c r="P1124" s="1">
        <v>45012.659850370372</v>
      </c>
      <c r="Q1124">
        <v>-1.2211112000000001E-3</v>
      </c>
      <c r="R1124">
        <v>-2.3201111999999999E-2</v>
      </c>
      <c r="S1124">
        <v>1.2211112000000001E-3</v>
      </c>
    </row>
    <row r="1125" spans="3:19" x14ac:dyDescent="0.3">
      <c r="C1125" s="1">
        <v>45012.659851689816</v>
      </c>
      <c r="D1125">
        <v>9.948912</v>
      </c>
      <c r="E1125">
        <v>-1.2454102</v>
      </c>
      <c r="F1125">
        <v>1.1639794999999999</v>
      </c>
      <c r="G1125" s="1">
        <v>45012.659851689816</v>
      </c>
      <c r="H1125">
        <v>-4.4675319999999998E-2</v>
      </c>
      <c r="I1125">
        <v>2.240108E-2</v>
      </c>
      <c r="J1125">
        <v>7.5041745000000003E-3</v>
      </c>
      <c r="L1125" s="2">
        <v>45012.659857662038</v>
      </c>
      <c r="M1125">
        <v>3.5916269999999999</v>
      </c>
      <c r="N1125">
        <v>-6.963114</v>
      </c>
      <c r="O1125">
        <v>6.3768725000000002</v>
      </c>
      <c r="P1125" s="1">
        <v>45012.659850381948</v>
      </c>
      <c r="Q1125">
        <v>2.4422223000000001E-3</v>
      </c>
      <c r="R1125">
        <v>-2.198E-2</v>
      </c>
      <c r="S1125">
        <v>1.2211112000000001E-3</v>
      </c>
    </row>
    <row r="1126" spans="3:19" x14ac:dyDescent="0.3">
      <c r="C1126" s="1">
        <v>45012.659851932869</v>
      </c>
      <c r="D1126">
        <v>9.8435310000000005</v>
      </c>
      <c r="E1126">
        <v>-1.2166699000000001</v>
      </c>
      <c r="F1126">
        <v>1.3843213000000001</v>
      </c>
      <c r="G1126" s="1">
        <v>45012.659851932869</v>
      </c>
      <c r="H1126">
        <v>-2.816372E-2</v>
      </c>
      <c r="I1126">
        <v>2.8792668E-2</v>
      </c>
      <c r="J1126">
        <v>4.8410129999999999E-3</v>
      </c>
      <c r="L1126" s="2">
        <v>45012.659858240739</v>
      </c>
      <c r="M1126">
        <v>3.6179478</v>
      </c>
      <c r="N1126">
        <v>-6.9104720000000004</v>
      </c>
      <c r="O1126">
        <v>6.3768725000000002</v>
      </c>
      <c r="P1126" s="1">
        <v>45012.659850879631</v>
      </c>
      <c r="Q1126">
        <v>7.3266670000000002E-3</v>
      </c>
      <c r="R1126">
        <v>-1.9537779000000002E-2</v>
      </c>
      <c r="S1126">
        <v>0</v>
      </c>
    </row>
    <row r="1127" spans="3:19" x14ac:dyDescent="0.3">
      <c r="C1127" s="1">
        <v>45012.659852164354</v>
      </c>
      <c r="D1127">
        <v>9.8387399999999996</v>
      </c>
      <c r="E1127">
        <v>-1.2022998</v>
      </c>
      <c r="F1127">
        <v>1.2693604000000001</v>
      </c>
      <c r="G1127" s="1">
        <v>45012.659852175922</v>
      </c>
      <c r="H1127">
        <v>1.1783696999999999E-2</v>
      </c>
      <c r="I1127">
        <v>6.4221130000000001E-3</v>
      </c>
      <c r="J1127">
        <v>1.1232601E-2</v>
      </c>
      <c r="L1127" s="2">
        <v>45012.659858263891</v>
      </c>
      <c r="M1127">
        <v>3.6131622999999999</v>
      </c>
      <c r="N1127">
        <v>-6.9272220000000004</v>
      </c>
      <c r="O1127">
        <v>6.3505510000000003</v>
      </c>
      <c r="P1127" s="1">
        <v>45012.659850879631</v>
      </c>
      <c r="Q1127">
        <v>1.3432222000000001E-2</v>
      </c>
      <c r="R1127">
        <v>-9.7688889999999994E-3</v>
      </c>
      <c r="S1127">
        <v>-4.8844446000000001E-3</v>
      </c>
    </row>
    <row r="1128" spans="3:19" x14ac:dyDescent="0.3">
      <c r="C1128" s="1">
        <v>45012.659852395831</v>
      </c>
      <c r="D1128">
        <v>9.8674809999999997</v>
      </c>
      <c r="E1128">
        <v>-1.1975098</v>
      </c>
      <c r="F1128">
        <v>1.1304493</v>
      </c>
      <c r="G1128" s="1">
        <v>45012.659852395831</v>
      </c>
      <c r="H1128">
        <v>3.6817413E-2</v>
      </c>
      <c r="I1128">
        <v>7.4873776000000001E-3</v>
      </c>
      <c r="J1128">
        <v>1.5493658E-2</v>
      </c>
      <c r="L1128" s="2">
        <v>45012.659858749998</v>
      </c>
      <c r="M1128">
        <v>3.6275191000000002</v>
      </c>
      <c r="N1128">
        <v>-6.9200429999999997</v>
      </c>
      <c r="O1128">
        <v>6.3984079999999999</v>
      </c>
      <c r="P1128" s="1">
        <v>45012.659851388889</v>
      </c>
      <c r="Q1128">
        <v>1.099E-2</v>
      </c>
      <c r="R1128">
        <v>-1.2211112000000001E-3</v>
      </c>
      <c r="S1128">
        <v>2.4422223000000001E-3</v>
      </c>
    </row>
    <row r="1129" spans="3:19" x14ac:dyDescent="0.3">
      <c r="C1129" s="1">
        <v>45012.659852685189</v>
      </c>
      <c r="D1129">
        <v>9.9201720000000009</v>
      </c>
      <c r="E1129">
        <v>-1.2022998</v>
      </c>
      <c r="F1129">
        <v>1.0873389</v>
      </c>
      <c r="G1129" s="1">
        <v>45012.659852685189</v>
      </c>
      <c r="H1129">
        <v>2.4566870000000001E-2</v>
      </c>
      <c r="I1129">
        <v>1.6284231E-3</v>
      </c>
      <c r="J1129">
        <v>8.5694389999999999E-3</v>
      </c>
      <c r="L1129" s="2">
        <v>45012.659858761574</v>
      </c>
      <c r="M1129">
        <v>3.6418759999999999</v>
      </c>
      <c r="N1129">
        <v>-6.9320073000000004</v>
      </c>
      <c r="O1129">
        <v>6.4366927</v>
      </c>
      <c r="P1129" s="1">
        <v>45012.659851388889</v>
      </c>
      <c r="Q1129">
        <v>3.6633336000000002E-3</v>
      </c>
      <c r="R1129">
        <v>0</v>
      </c>
      <c r="S1129">
        <v>1.2211112000000001E-3</v>
      </c>
    </row>
    <row r="1130" spans="3:19" x14ac:dyDescent="0.3">
      <c r="C1130" s="1">
        <v>45012.659852870369</v>
      </c>
      <c r="D1130">
        <v>9.972861</v>
      </c>
      <c r="E1130">
        <v>-1.1639794999999999</v>
      </c>
      <c r="F1130">
        <v>1.0154882999999999</v>
      </c>
      <c r="G1130" s="1">
        <v>45012.659852870369</v>
      </c>
      <c r="H1130">
        <v>-6.3257979999999997E-3</v>
      </c>
      <c r="I1130">
        <v>-1.7546336999999999E-2</v>
      </c>
      <c r="J1130">
        <v>-3.6811025000000001E-3</v>
      </c>
      <c r="L1130" s="2">
        <v>45012.659859317129</v>
      </c>
      <c r="M1130">
        <v>3.6275191000000002</v>
      </c>
      <c r="N1130">
        <v>-6.9296144999999996</v>
      </c>
      <c r="O1130">
        <v>6.4606214</v>
      </c>
      <c r="P1130" s="1">
        <v>45012.65985142361</v>
      </c>
      <c r="Q1130">
        <v>4.8844446000000001E-3</v>
      </c>
      <c r="R1130">
        <v>-8.5477780000000007E-3</v>
      </c>
      <c r="S1130">
        <v>0</v>
      </c>
    </row>
    <row r="1131" spans="3:19" x14ac:dyDescent="0.3">
      <c r="C1131" s="1">
        <v>45012.659853101854</v>
      </c>
      <c r="D1131">
        <v>9.9297509999999996</v>
      </c>
      <c r="E1131">
        <v>-1.1208692</v>
      </c>
      <c r="F1131">
        <v>1.0777588</v>
      </c>
      <c r="G1131" s="1">
        <v>45012.659853113422</v>
      </c>
      <c r="H1131">
        <v>-2.1772132999999999E-2</v>
      </c>
      <c r="I1131">
        <v>-1.5673703000000001E-3</v>
      </c>
      <c r="J1131">
        <v>-6.8768960000000004E-3</v>
      </c>
      <c r="L1131" s="2">
        <v>45012.659859756946</v>
      </c>
      <c r="M1131">
        <v>3.6275191000000002</v>
      </c>
      <c r="N1131">
        <v>-6.8434730000000004</v>
      </c>
      <c r="O1131">
        <v>6.4582280000000001</v>
      </c>
      <c r="P1131" s="1">
        <v>45012.659851932869</v>
      </c>
      <c r="Q1131">
        <v>-8.5477780000000007E-3</v>
      </c>
      <c r="R1131">
        <v>0</v>
      </c>
      <c r="S1131">
        <v>-1.099E-2</v>
      </c>
    </row>
    <row r="1132" spans="3:19" x14ac:dyDescent="0.3">
      <c r="C1132" s="1">
        <v>45012.659853344907</v>
      </c>
      <c r="D1132">
        <v>9.8435310000000005</v>
      </c>
      <c r="E1132">
        <v>-1.1112891</v>
      </c>
      <c r="F1132">
        <v>1.1639794999999999</v>
      </c>
      <c r="G1132" s="1">
        <v>45012.659853356483</v>
      </c>
      <c r="H1132">
        <v>-4.727902E-3</v>
      </c>
      <c r="I1132">
        <v>1.9205287000000001E-2</v>
      </c>
      <c r="J1132">
        <v>-2.0832059000000002E-3</v>
      </c>
      <c r="L1132" s="2">
        <v>45012.659859803243</v>
      </c>
      <c r="M1132">
        <v>3.6107692999999998</v>
      </c>
      <c r="N1132">
        <v>-6.9200429999999997</v>
      </c>
      <c r="O1132">
        <v>6.5132630000000002</v>
      </c>
      <c r="P1132" s="1">
        <v>45012.659851944445</v>
      </c>
      <c r="Q1132">
        <v>-1.7095556000000001E-2</v>
      </c>
      <c r="R1132">
        <v>1.2211112000000001E-3</v>
      </c>
      <c r="S1132">
        <v>-9.7688889999999994E-3</v>
      </c>
    </row>
    <row r="1133" spans="3:19" x14ac:dyDescent="0.3">
      <c r="C1133" s="1">
        <v>45012.659853611112</v>
      </c>
      <c r="D1133">
        <v>9.8147909999999996</v>
      </c>
      <c r="E1133">
        <v>-1.1735597</v>
      </c>
      <c r="F1133">
        <v>1.1064991</v>
      </c>
      <c r="G1133" s="1">
        <v>45012.659853611112</v>
      </c>
      <c r="H1133">
        <v>1.2316329000000001E-2</v>
      </c>
      <c r="I1133">
        <v>1.6284231E-3</v>
      </c>
      <c r="J1133">
        <v>3.7757487E-3</v>
      </c>
      <c r="L1133" s="2">
        <v>45012.659860300926</v>
      </c>
      <c r="M1133">
        <v>3.6131622999999999</v>
      </c>
      <c r="N1133">
        <v>-6.896115</v>
      </c>
      <c r="O1133">
        <v>6.5324059999999999</v>
      </c>
      <c r="P1133" s="1">
        <v>45012.659851944445</v>
      </c>
      <c r="Q1133">
        <v>-8.5477780000000007E-3</v>
      </c>
      <c r="R1133">
        <v>1.2211112000000001E-3</v>
      </c>
      <c r="S1133">
        <v>-8.5477780000000007E-3</v>
      </c>
    </row>
    <row r="1134" spans="3:19" x14ac:dyDescent="0.3">
      <c r="C1134" s="1">
        <v>45012.659853865742</v>
      </c>
      <c r="D1134">
        <v>9.8818509999999993</v>
      </c>
      <c r="E1134">
        <v>-1.1927198000000001</v>
      </c>
      <c r="F1134">
        <v>1.0202783</v>
      </c>
      <c r="G1134" s="1">
        <v>45012.659853865742</v>
      </c>
      <c r="H1134">
        <v>-1.5321083E-3</v>
      </c>
      <c r="I1134">
        <v>-1.5948440000000001E-2</v>
      </c>
      <c r="J1134">
        <v>9.1020709999999998E-3</v>
      </c>
      <c r="L1134" s="2">
        <v>45012.659860844906</v>
      </c>
      <c r="M1134">
        <v>3.6418759999999999</v>
      </c>
      <c r="N1134">
        <v>-6.8745794</v>
      </c>
      <c r="O1134">
        <v>6.4989059999999998</v>
      </c>
      <c r="P1134" s="1">
        <v>45012.65985246528</v>
      </c>
      <c r="Q1134">
        <v>-3.6633336000000002E-3</v>
      </c>
      <c r="R1134">
        <v>3.6633336000000002E-3</v>
      </c>
      <c r="S1134">
        <v>-9.7688889999999994E-3</v>
      </c>
    </row>
    <row r="1135" spans="3:19" x14ac:dyDescent="0.3">
      <c r="C1135" s="1">
        <v>45012.659854062498</v>
      </c>
      <c r="D1135">
        <v>9.9010110000000005</v>
      </c>
      <c r="E1135">
        <v>-1.1927198000000001</v>
      </c>
      <c r="F1135">
        <v>1.0729687999999999</v>
      </c>
      <c r="G1135" s="1">
        <v>45012.659854074074</v>
      </c>
      <c r="H1135">
        <v>-3.1892147000000003E-2</v>
      </c>
      <c r="I1135">
        <v>-1.7013704000000001E-2</v>
      </c>
      <c r="J1135">
        <v>5.9062773000000002E-3</v>
      </c>
      <c r="L1135" s="2">
        <v>45012.659860856482</v>
      </c>
      <c r="M1135">
        <v>3.6418759999999999</v>
      </c>
      <c r="N1135">
        <v>-6.9152575000000001</v>
      </c>
      <c r="O1135">
        <v>6.5395839999999996</v>
      </c>
      <c r="P1135" s="1">
        <v>45012.65985246528</v>
      </c>
      <c r="Q1135">
        <v>-8.5477780000000007E-3</v>
      </c>
      <c r="R1135">
        <v>6.1055557000000002E-3</v>
      </c>
      <c r="S1135">
        <v>-1.3432222000000001E-2</v>
      </c>
    </row>
    <row r="1136" spans="3:19" x14ac:dyDescent="0.3">
      <c r="C1136" s="1">
        <v>45012.659854375001</v>
      </c>
      <c r="D1136">
        <v>9.9249609999999997</v>
      </c>
      <c r="E1136">
        <v>-1.2118800000000001</v>
      </c>
      <c r="F1136">
        <v>1.0825488999999999</v>
      </c>
      <c r="G1136" s="1">
        <v>45012.659854375001</v>
      </c>
      <c r="H1136">
        <v>-5.0534273999999997E-2</v>
      </c>
      <c r="I1136">
        <v>-3.1927406999999998E-2</v>
      </c>
      <c r="J1136">
        <v>4.308381E-3</v>
      </c>
      <c r="L1136" s="2">
        <v>45012.659861377317</v>
      </c>
      <c r="M1136">
        <v>3.6610185999999998</v>
      </c>
      <c r="N1136">
        <v>-6.9032929999999997</v>
      </c>
      <c r="O1136">
        <v>6.5611195999999996</v>
      </c>
      <c r="P1136" s="1">
        <v>45012.659852951387</v>
      </c>
      <c r="Q1136">
        <v>-9.7688889999999994E-3</v>
      </c>
      <c r="R1136">
        <v>4.8844446000000001E-3</v>
      </c>
      <c r="S1136">
        <v>-1.8316668000000001E-2</v>
      </c>
    </row>
    <row r="1137" spans="3:19" x14ac:dyDescent="0.3">
      <c r="C1137" s="1">
        <v>45012.659854560188</v>
      </c>
      <c r="D1137">
        <v>9.9297509999999996</v>
      </c>
      <c r="E1137">
        <v>-1.2166699000000001</v>
      </c>
      <c r="F1137">
        <v>1.096919</v>
      </c>
      <c r="G1137" s="1">
        <v>45012.659854571757</v>
      </c>
      <c r="H1137">
        <v>-4.2544789999999999E-2</v>
      </c>
      <c r="I1137">
        <v>-3.7786359999999998E-2</v>
      </c>
      <c r="J1137">
        <v>5.3736456E-3</v>
      </c>
      <c r="L1137" s="2">
        <v>45012.659861388885</v>
      </c>
      <c r="M1137">
        <v>3.6083764999999999</v>
      </c>
      <c r="N1137">
        <v>-6.9344000000000001</v>
      </c>
      <c r="O1137">
        <v>6.503692</v>
      </c>
      <c r="P1137" s="1">
        <v>45012.659852974539</v>
      </c>
      <c r="Q1137">
        <v>-1.2211111E-2</v>
      </c>
      <c r="R1137">
        <v>4.8844446000000001E-3</v>
      </c>
      <c r="S1137">
        <v>-1.5874445000000001E-2</v>
      </c>
    </row>
    <row r="1138" spans="3:19" x14ac:dyDescent="0.3">
      <c r="C1138" s="1">
        <v>45012.659854803242</v>
      </c>
      <c r="D1138">
        <v>9.9393309999999992</v>
      </c>
      <c r="E1138">
        <v>-1.2645704</v>
      </c>
      <c r="F1138">
        <v>1.0250684000000001</v>
      </c>
      <c r="G1138" s="1">
        <v>45012.659854814818</v>
      </c>
      <c r="H1138">
        <v>-2.3902662000000002E-2</v>
      </c>
      <c r="I1138">
        <v>-1.9676866000000001E-2</v>
      </c>
      <c r="J1138">
        <v>7.5041745000000003E-3</v>
      </c>
      <c r="L1138" s="2">
        <v>45012.659861874999</v>
      </c>
      <c r="M1138">
        <v>3.629912</v>
      </c>
      <c r="N1138">
        <v>-6.9032929999999997</v>
      </c>
      <c r="O1138">
        <v>6.4582280000000001</v>
      </c>
      <c r="P1138" s="1">
        <v>45012.659853530095</v>
      </c>
      <c r="Q1138">
        <v>-1.3432222000000001E-2</v>
      </c>
      <c r="R1138">
        <v>4.8844446000000001E-3</v>
      </c>
      <c r="S1138">
        <v>-1.7095556000000001E-2</v>
      </c>
    </row>
    <row r="1139" spans="3:19" x14ac:dyDescent="0.3">
      <c r="C1139" s="1">
        <v>45012.659855046295</v>
      </c>
      <c r="D1139">
        <v>10.001602</v>
      </c>
      <c r="E1139">
        <v>-1.2406200999999999</v>
      </c>
      <c r="F1139">
        <v>0.93405764999999996</v>
      </c>
      <c r="G1139" s="1">
        <v>45012.659855046295</v>
      </c>
      <c r="H1139">
        <v>-2.4967927000000001E-2</v>
      </c>
      <c r="I1139">
        <v>-9.556854E-3</v>
      </c>
      <c r="J1139">
        <v>6.9715419999999998E-3</v>
      </c>
      <c r="L1139" s="2">
        <v>45012.659862384258</v>
      </c>
      <c r="M1139">
        <v>3.6466618</v>
      </c>
      <c r="N1139">
        <v>-6.8937220000000003</v>
      </c>
      <c r="O1139">
        <v>6.5108705000000002</v>
      </c>
      <c r="P1139" s="1">
        <v>45012.659854062498</v>
      </c>
      <c r="Q1139">
        <v>-1.9537779000000002E-2</v>
      </c>
      <c r="R1139">
        <v>7.3266670000000002E-3</v>
      </c>
      <c r="S1139">
        <v>-1.2211111E-2</v>
      </c>
    </row>
    <row r="1140" spans="3:19" x14ac:dyDescent="0.3">
      <c r="C1140" s="1">
        <v>45012.659855243059</v>
      </c>
      <c r="D1140">
        <v>9.9393309999999992</v>
      </c>
      <c r="E1140">
        <v>-1.22146</v>
      </c>
      <c r="F1140">
        <v>0.95800790000000002</v>
      </c>
      <c r="G1140" s="1">
        <v>45012.659855254627</v>
      </c>
      <c r="H1140">
        <v>-4.4142686E-2</v>
      </c>
      <c r="I1140">
        <v>-1.5673703000000001E-3</v>
      </c>
      <c r="J1140">
        <v>-4.8530916999999998E-4</v>
      </c>
      <c r="L1140" s="2">
        <v>45012.65986240741</v>
      </c>
      <c r="M1140">
        <v>3.6011981999999998</v>
      </c>
      <c r="N1140">
        <v>-6.829116</v>
      </c>
      <c r="O1140">
        <v>6.5180490000000004</v>
      </c>
      <c r="P1140" s="1">
        <v>45012.659854074074</v>
      </c>
      <c r="Q1140">
        <v>-2.198E-2</v>
      </c>
      <c r="R1140">
        <v>1.2211112000000001E-3</v>
      </c>
      <c r="S1140">
        <v>-4.8844446000000001E-3</v>
      </c>
    </row>
    <row r="1141" spans="3:19" x14ac:dyDescent="0.3">
      <c r="C1141" s="1">
        <v>45012.659855543985</v>
      </c>
      <c r="D1141">
        <v>9.8626909999999999</v>
      </c>
      <c r="E1141">
        <v>-1.2549903</v>
      </c>
      <c r="F1141">
        <v>1.0825488999999999</v>
      </c>
      <c r="G1141" s="1">
        <v>45012.659855555554</v>
      </c>
      <c r="H1141">
        <v>-6.3317449999999997E-2</v>
      </c>
      <c r="I1141">
        <v>6.9547454000000002E-3</v>
      </c>
      <c r="J1141">
        <v>-4.7463669999999996E-3</v>
      </c>
      <c r="L1141" s="2">
        <v>45012.65986295139</v>
      </c>
      <c r="M1141">
        <v>3.5964124000000002</v>
      </c>
      <c r="N1141">
        <v>-6.8985076000000003</v>
      </c>
      <c r="O1141">
        <v>6.5012990000000004</v>
      </c>
      <c r="P1141" s="1">
        <v>45012.659854074074</v>
      </c>
      <c r="Q1141">
        <v>-2.198E-2</v>
      </c>
      <c r="R1141">
        <v>4.8844446000000001E-3</v>
      </c>
      <c r="S1141">
        <v>-1.2211112000000001E-3</v>
      </c>
    </row>
    <row r="1142" spans="3:19" x14ac:dyDescent="0.3">
      <c r="C1142" s="1">
        <v>45012.659855787038</v>
      </c>
      <c r="D1142">
        <v>9.8626909999999999</v>
      </c>
      <c r="E1142">
        <v>-1.331631</v>
      </c>
      <c r="F1142">
        <v>1.1400292999999999</v>
      </c>
      <c r="G1142" s="1">
        <v>45012.659855787038</v>
      </c>
      <c r="H1142">
        <v>-7.1306930000000004E-2</v>
      </c>
      <c r="I1142">
        <v>-1.7546336999999999E-2</v>
      </c>
      <c r="J1142">
        <v>-2.0832059000000002E-3</v>
      </c>
      <c r="L1142" s="2">
        <v>45012.659863425928</v>
      </c>
      <c r="M1142">
        <v>3.5748769999999999</v>
      </c>
      <c r="N1142">
        <v>-6.8865438000000001</v>
      </c>
      <c r="O1142">
        <v>6.5395839999999996</v>
      </c>
      <c r="P1142" s="1">
        <v>45012.65985408565</v>
      </c>
      <c r="Q1142">
        <v>-1.8316668000000001E-2</v>
      </c>
      <c r="R1142">
        <v>1.2211112000000001E-3</v>
      </c>
      <c r="S1142">
        <v>0</v>
      </c>
    </row>
    <row r="1143" spans="3:19" x14ac:dyDescent="0.3">
      <c r="C1143" s="1">
        <v>45012.659856018516</v>
      </c>
      <c r="D1143">
        <v>9.9105910000000002</v>
      </c>
      <c r="E1143">
        <v>-1.3555812</v>
      </c>
      <c r="F1143">
        <v>1.1543995</v>
      </c>
      <c r="G1143" s="1">
        <v>45012.659856018516</v>
      </c>
      <c r="H1143">
        <v>-6.2784809999999996E-2</v>
      </c>
      <c r="I1143">
        <v>-4.2047420000000002E-2</v>
      </c>
      <c r="J1143">
        <v>1.6452197000000001E-3</v>
      </c>
      <c r="L1143" s="2">
        <v>45012.659863437497</v>
      </c>
      <c r="M1143">
        <v>3.5700915000000002</v>
      </c>
      <c r="N1143">
        <v>-6.879365</v>
      </c>
      <c r="O1143">
        <v>6.4725849999999996</v>
      </c>
      <c r="P1143" s="1">
        <v>45012.659854560188</v>
      </c>
      <c r="Q1143">
        <v>-1.2211112000000001E-3</v>
      </c>
      <c r="R1143">
        <v>-3.6633336000000002E-3</v>
      </c>
      <c r="S1143">
        <v>6.1055557000000002E-3</v>
      </c>
    </row>
    <row r="1144" spans="3:19" x14ac:dyDescent="0.3">
      <c r="C1144" s="1">
        <v>45012.659856215279</v>
      </c>
      <c r="D1144">
        <v>10.0063925</v>
      </c>
      <c r="E1144">
        <v>-1.3124708</v>
      </c>
      <c r="F1144">
        <v>1.1208692</v>
      </c>
      <c r="G1144" s="1">
        <v>45012.659856215279</v>
      </c>
      <c r="H1144">
        <v>-3.5087939999999998E-2</v>
      </c>
      <c r="I1144">
        <v>-3.51232E-2</v>
      </c>
      <c r="J1144">
        <v>5.9062773000000002E-3</v>
      </c>
      <c r="L1144" s="2">
        <v>45012.659863923611</v>
      </c>
      <c r="M1144">
        <v>3.5174493999999998</v>
      </c>
      <c r="N1144">
        <v>-6.9080789999999999</v>
      </c>
      <c r="O1144">
        <v>6.5276202999999997</v>
      </c>
      <c r="P1144" s="1">
        <v>45012.659854560188</v>
      </c>
      <c r="Q1144">
        <v>-4.8844446000000001E-3</v>
      </c>
      <c r="R1144">
        <v>6.1055557000000002E-3</v>
      </c>
      <c r="S1144">
        <v>1.4653334E-2</v>
      </c>
    </row>
    <row r="1145" spans="3:19" x14ac:dyDescent="0.3">
      <c r="C1145" s="1">
        <v>45012.65985650463</v>
      </c>
      <c r="D1145">
        <v>9.9584910000000004</v>
      </c>
      <c r="E1145">
        <v>-1.3172607000000001</v>
      </c>
      <c r="F1145">
        <v>1.0394384999999999</v>
      </c>
      <c r="G1145" s="1">
        <v>45012.659856516206</v>
      </c>
      <c r="H1145">
        <v>-3.1300049999999999E-3</v>
      </c>
      <c r="I1145">
        <v>7.4873776000000001E-3</v>
      </c>
      <c r="J1145">
        <v>3.7757487E-3</v>
      </c>
      <c r="L1145" s="2">
        <v>45012.659863935187</v>
      </c>
      <c r="M1145">
        <v>3.5581271999999999</v>
      </c>
      <c r="N1145">
        <v>-6.896115</v>
      </c>
      <c r="O1145">
        <v>6.5347986000000002</v>
      </c>
      <c r="P1145" s="1">
        <v>45012.659854571757</v>
      </c>
      <c r="Q1145">
        <v>-2.4422223E-2</v>
      </c>
      <c r="R1145">
        <v>1.8316668000000001E-2</v>
      </c>
      <c r="S1145">
        <v>1.4653334E-2</v>
      </c>
    </row>
    <row r="1146" spans="3:19" x14ac:dyDescent="0.3">
      <c r="C1146" s="1">
        <v>45012.659856689817</v>
      </c>
      <c r="D1146">
        <v>9.8147909999999996</v>
      </c>
      <c r="E1146">
        <v>-1.3364210000000001</v>
      </c>
      <c r="F1146">
        <v>1.0442286000000001</v>
      </c>
      <c r="G1146" s="1">
        <v>45012.659856689817</v>
      </c>
      <c r="H1146">
        <v>9.1205360000000003E-3</v>
      </c>
      <c r="I1146">
        <v>2.5596873999999999E-2</v>
      </c>
      <c r="J1146">
        <v>6.4389099999999999E-3</v>
      </c>
      <c r="L1146" s="2">
        <v>45012.65986443287</v>
      </c>
      <c r="M1146">
        <v>3.6107692999999998</v>
      </c>
      <c r="N1146">
        <v>-6.9272220000000004</v>
      </c>
      <c r="O1146">
        <v>6.5228343000000004</v>
      </c>
      <c r="P1146" s="1">
        <v>45012.659855069447</v>
      </c>
      <c r="Q1146">
        <v>-4.8844445E-2</v>
      </c>
      <c r="R1146">
        <v>2.6864445000000001E-2</v>
      </c>
      <c r="S1146">
        <v>9.7688889999999994E-3</v>
      </c>
    </row>
    <row r="1147" spans="3:19" x14ac:dyDescent="0.3">
      <c r="C1147" s="1">
        <v>45012.659856932871</v>
      </c>
      <c r="D1147">
        <v>9.8147909999999996</v>
      </c>
      <c r="E1147">
        <v>-1.3124708</v>
      </c>
      <c r="F1147">
        <v>1.0873389</v>
      </c>
      <c r="G1147" s="1">
        <v>45012.659856944447</v>
      </c>
      <c r="H1147">
        <v>1.6636851000000001E-3</v>
      </c>
      <c r="I1147">
        <v>-2.0209498999999999E-2</v>
      </c>
      <c r="J1147">
        <v>4.8410129999999999E-3</v>
      </c>
      <c r="L1147" s="2">
        <v>45012.659864942128</v>
      </c>
      <c r="M1147">
        <v>3.5748769999999999</v>
      </c>
      <c r="N1147">
        <v>-6.9080789999999999</v>
      </c>
      <c r="O1147">
        <v>6.5419770000000002</v>
      </c>
      <c r="P1147" s="1">
        <v>45012.659855092592</v>
      </c>
      <c r="Q1147">
        <v>-2.8085556000000001E-2</v>
      </c>
      <c r="R1147">
        <v>2.5643334E-2</v>
      </c>
      <c r="S1147">
        <v>4.8844446000000001E-3</v>
      </c>
    </row>
    <row r="1148" spans="3:19" x14ac:dyDescent="0.3">
      <c r="C1148" s="1">
        <v>45012.659857210645</v>
      </c>
      <c r="D1148">
        <v>9.9105910000000002</v>
      </c>
      <c r="E1148">
        <v>-1.2693604000000001</v>
      </c>
      <c r="F1148">
        <v>1.101709</v>
      </c>
      <c r="G1148" s="1">
        <v>45012.659857222221</v>
      </c>
      <c r="H1148">
        <v>-1.5913179999999999E-2</v>
      </c>
      <c r="I1148">
        <v>-5.1102170000000002E-2</v>
      </c>
      <c r="J1148">
        <v>-4.8530916999999998E-4</v>
      </c>
      <c r="L1148" s="2">
        <v>45012.659864965281</v>
      </c>
      <c r="M1148">
        <v>3.5533416</v>
      </c>
      <c r="N1148">
        <v>-6.9224357999999997</v>
      </c>
      <c r="O1148">
        <v>6.5228343000000004</v>
      </c>
      <c r="P1148" s="1">
        <v>45012.659855590275</v>
      </c>
      <c r="Q1148">
        <v>3.6633336000000002E-3</v>
      </c>
      <c r="R1148">
        <v>2.3201111999999999E-2</v>
      </c>
      <c r="S1148">
        <v>2.4422223000000001E-3</v>
      </c>
    </row>
    <row r="1149" spans="3:19" x14ac:dyDescent="0.3">
      <c r="C1149" s="1">
        <v>45012.659857418985</v>
      </c>
      <c r="D1149">
        <v>9.9345420000000004</v>
      </c>
      <c r="E1149">
        <v>-1.2597803000000001</v>
      </c>
      <c r="F1149">
        <v>1.1064991</v>
      </c>
      <c r="G1149" s="1">
        <v>45012.659857418985</v>
      </c>
      <c r="H1149">
        <v>-2.2308232000000001E-2</v>
      </c>
      <c r="I1149">
        <v>-3.2461579999999997E-2</v>
      </c>
      <c r="J1149">
        <v>-1.5549627E-3</v>
      </c>
      <c r="L1149" s="2">
        <v>45012.659865486108</v>
      </c>
      <c r="M1149">
        <v>3.5653057000000001</v>
      </c>
      <c r="N1149">
        <v>-6.8721867000000003</v>
      </c>
      <c r="O1149">
        <v>6.4941205999999996</v>
      </c>
      <c r="P1149" s="1">
        <v>45012.659855601851</v>
      </c>
      <c r="Q1149">
        <v>7.3266670000000002E-3</v>
      </c>
      <c r="R1149">
        <v>4.029667E-2</v>
      </c>
      <c r="S1149">
        <v>0</v>
      </c>
    </row>
    <row r="1150" spans="3:19" x14ac:dyDescent="0.3">
      <c r="C1150" s="1">
        <v>45012.659857673614</v>
      </c>
      <c r="D1150">
        <v>9.8866414999999996</v>
      </c>
      <c r="E1150">
        <v>-1.2549903</v>
      </c>
      <c r="F1150">
        <v>1.1304493</v>
      </c>
      <c r="G1150" s="1">
        <v>45012.659857685183</v>
      </c>
      <c r="H1150">
        <v>-9.5250590000000007E-3</v>
      </c>
      <c r="I1150">
        <v>1.0148994999999999E-2</v>
      </c>
      <c r="J1150">
        <v>1.1081984E-3</v>
      </c>
      <c r="L1150" s="2">
        <v>45012.659866030095</v>
      </c>
      <c r="M1150">
        <v>3.6035910000000002</v>
      </c>
      <c r="N1150">
        <v>-6.8434730000000004</v>
      </c>
      <c r="O1150">
        <v>6.5204414999999996</v>
      </c>
      <c r="P1150" s="1">
        <v>45012.659856180559</v>
      </c>
      <c r="Q1150">
        <v>1.3432222000000001E-2</v>
      </c>
      <c r="R1150">
        <v>4.1517779999999997E-2</v>
      </c>
      <c r="S1150">
        <v>2.4422223000000001E-3</v>
      </c>
    </row>
    <row r="1151" spans="3:19" x14ac:dyDescent="0.3">
      <c r="C1151" s="1">
        <v>45012.659857870371</v>
      </c>
      <c r="D1151">
        <v>9.800421</v>
      </c>
      <c r="E1151">
        <v>-1.2981005999999999</v>
      </c>
      <c r="F1151">
        <v>1.1352393999999999</v>
      </c>
      <c r="G1151" s="1">
        <v>45012.659857870371</v>
      </c>
      <c r="H1151">
        <v>1.0714967000000001E-2</v>
      </c>
      <c r="I1151">
        <v>1.4942685000000001E-2</v>
      </c>
      <c r="J1151">
        <v>3.2387272999999999E-3</v>
      </c>
      <c r="L1151" s="2">
        <v>45012.65986605324</v>
      </c>
      <c r="M1151">
        <v>3.6059836999999999</v>
      </c>
      <c r="N1151">
        <v>-6.8410796999999999</v>
      </c>
      <c r="O1151">
        <v>6.5228343000000004</v>
      </c>
      <c r="P1151" s="1">
        <v>45012.659856192127</v>
      </c>
      <c r="Q1151">
        <v>1.8316668000000001E-2</v>
      </c>
      <c r="R1151">
        <v>4.1517779999999997E-2</v>
      </c>
      <c r="S1151">
        <v>0</v>
      </c>
    </row>
    <row r="1152" spans="3:19" x14ac:dyDescent="0.3">
      <c r="C1152" s="1">
        <v>45012.659858101855</v>
      </c>
      <c r="D1152">
        <v>9.8435310000000005</v>
      </c>
      <c r="E1152">
        <v>-1.3268409000000001</v>
      </c>
      <c r="F1152">
        <v>1.0202783</v>
      </c>
      <c r="G1152" s="1">
        <v>45012.659858101855</v>
      </c>
      <c r="H1152">
        <v>2.0302345999999999E-2</v>
      </c>
      <c r="I1152">
        <v>-2.926579E-2</v>
      </c>
      <c r="J1152">
        <v>6.9671530000000002E-3</v>
      </c>
      <c r="L1152" s="2">
        <v>45012.659866562499</v>
      </c>
      <c r="M1152">
        <v>3.6370903999999999</v>
      </c>
      <c r="N1152">
        <v>-6.8482585</v>
      </c>
      <c r="O1152">
        <v>6.5946192999999997</v>
      </c>
      <c r="P1152" s="1">
        <v>45012.659856666665</v>
      </c>
      <c r="Q1152">
        <v>1.4653334E-2</v>
      </c>
      <c r="R1152">
        <v>3.5412222E-2</v>
      </c>
      <c r="S1152">
        <v>1.2211112000000001E-3</v>
      </c>
    </row>
    <row r="1153" spans="3:19" x14ac:dyDescent="0.3">
      <c r="C1153" s="1">
        <v>45012.659858287036</v>
      </c>
      <c r="D1153">
        <v>9.9393309999999992</v>
      </c>
      <c r="E1153">
        <v>-1.2885206</v>
      </c>
      <c r="F1153">
        <v>1.0011182000000001</v>
      </c>
      <c r="G1153" s="1">
        <v>45012.659858287036</v>
      </c>
      <c r="H1153">
        <v>1.0182333999999999E-2</v>
      </c>
      <c r="I1153">
        <v>-5.1103709999999997E-2</v>
      </c>
      <c r="J1153">
        <v>1.0162946000000001E-2</v>
      </c>
      <c r="L1153" s="2">
        <v>45012.659866585651</v>
      </c>
      <c r="M1153">
        <v>3.6538400000000002</v>
      </c>
      <c r="N1153">
        <v>-6.8817576999999996</v>
      </c>
      <c r="O1153">
        <v>6.5635123000000002</v>
      </c>
      <c r="P1153" s="1">
        <v>45012.659856666665</v>
      </c>
      <c r="Q1153">
        <v>9.7688889999999994E-3</v>
      </c>
      <c r="R1153">
        <v>3.5412222E-2</v>
      </c>
      <c r="S1153">
        <v>-4.8844446000000001E-3</v>
      </c>
    </row>
    <row r="1154" spans="3:19" x14ac:dyDescent="0.3">
      <c r="C1154" s="1">
        <v>45012.659858564817</v>
      </c>
      <c r="D1154">
        <v>9.972861</v>
      </c>
      <c r="E1154">
        <v>-1.2597803000000001</v>
      </c>
      <c r="F1154">
        <v>1.0106983</v>
      </c>
      <c r="G1154" s="1">
        <v>45012.659858576386</v>
      </c>
      <c r="H1154">
        <v>-2.0682069999999999E-3</v>
      </c>
      <c r="I1154">
        <v>-2.8733158000000002E-2</v>
      </c>
      <c r="J1154">
        <v>1.2293475E-2</v>
      </c>
      <c r="L1154" s="2">
        <v>45012.659867071758</v>
      </c>
      <c r="M1154">
        <v>3.6346976999999998</v>
      </c>
      <c r="N1154">
        <v>-6.8482585</v>
      </c>
      <c r="O1154">
        <v>6.6281185000000002</v>
      </c>
      <c r="P1154" s="1">
        <v>45012.659856678241</v>
      </c>
      <c r="Q1154">
        <v>8.5477780000000007E-3</v>
      </c>
      <c r="R1154">
        <v>3.9075556999999997E-2</v>
      </c>
      <c r="S1154">
        <v>-3.6633336000000002E-3</v>
      </c>
    </row>
    <row r="1155" spans="3:19" x14ac:dyDescent="0.3">
      <c r="C1155" s="1">
        <v>45012.659858761574</v>
      </c>
      <c r="D1155">
        <v>9.9345420000000004</v>
      </c>
      <c r="E1155">
        <v>-1.2358302000000001</v>
      </c>
      <c r="F1155">
        <v>0.98674810000000002</v>
      </c>
      <c r="G1155" s="1">
        <v>45012.659858761574</v>
      </c>
      <c r="H1155">
        <v>-8.4597930000000002E-3</v>
      </c>
      <c r="I1155">
        <v>1.4942685000000001E-2</v>
      </c>
      <c r="J1155">
        <v>1.3358739999999999E-2</v>
      </c>
      <c r="L1155" s="2">
        <v>45012.659867569448</v>
      </c>
      <c r="M1155">
        <v>3.5820555999999999</v>
      </c>
      <c r="N1155">
        <v>-6.9009004000000003</v>
      </c>
      <c r="O1155">
        <v>6.5443696999999998</v>
      </c>
      <c r="P1155" s="1">
        <v>45012.659857175924</v>
      </c>
      <c r="Q1155">
        <v>1.9537779000000002E-2</v>
      </c>
      <c r="R1155">
        <v>4.029667E-2</v>
      </c>
      <c r="S1155">
        <v>-2.4422223000000001E-3</v>
      </c>
    </row>
    <row r="1156" spans="3:19" x14ac:dyDescent="0.3">
      <c r="C1156" s="1">
        <v>45012.659859039355</v>
      </c>
      <c r="D1156">
        <v>9.8674809999999997</v>
      </c>
      <c r="E1156">
        <v>-1.2645704</v>
      </c>
      <c r="F1156">
        <v>1.0490185999999999</v>
      </c>
      <c r="G1156" s="1">
        <v>45012.659859050924</v>
      </c>
      <c r="H1156">
        <v>-1.1655588E-2</v>
      </c>
      <c r="I1156">
        <v>2.5062696999999998E-2</v>
      </c>
      <c r="J1156">
        <v>1.3891372000000001E-2</v>
      </c>
      <c r="L1156" s="2">
        <v>45012.659867592592</v>
      </c>
      <c r="M1156">
        <v>3.5724843000000002</v>
      </c>
      <c r="N1156">
        <v>-6.896115</v>
      </c>
      <c r="O1156">
        <v>6.5300130000000003</v>
      </c>
      <c r="P1156" s="1">
        <v>45012.659857175924</v>
      </c>
      <c r="Q1156">
        <v>2.8085556000000001E-2</v>
      </c>
      <c r="R1156">
        <v>4.2738892000000001E-2</v>
      </c>
      <c r="S1156">
        <v>-2.4422223000000001E-3</v>
      </c>
    </row>
    <row r="1157" spans="3:19" x14ac:dyDescent="0.3">
      <c r="C1157" s="1">
        <v>45012.659859282408</v>
      </c>
      <c r="D1157">
        <v>9.8483210000000003</v>
      </c>
      <c r="E1157">
        <v>-1.2789404</v>
      </c>
      <c r="F1157">
        <v>1.0729687999999999</v>
      </c>
      <c r="G1157" s="1">
        <v>45012.659859293984</v>
      </c>
      <c r="H1157">
        <v>-9.5250590000000007E-3</v>
      </c>
      <c r="I1157">
        <v>5.3553050000000003E-3</v>
      </c>
      <c r="J1157">
        <v>1.2293475E-2</v>
      </c>
      <c r="L1157" s="2">
        <v>45012.659868090275</v>
      </c>
      <c r="M1157">
        <v>3.6155550000000001</v>
      </c>
      <c r="N1157">
        <v>-6.8243302999999997</v>
      </c>
      <c r="O1157">
        <v>6.4223359999999996</v>
      </c>
      <c r="P1157" s="1">
        <v>45012.659857199076</v>
      </c>
      <c r="Q1157">
        <v>1.2211111E-2</v>
      </c>
      <c r="R1157">
        <v>3.6633335000000003E-2</v>
      </c>
      <c r="S1157">
        <v>-6.1055557000000002E-3</v>
      </c>
    </row>
    <row r="1158" spans="3:19" x14ac:dyDescent="0.3">
      <c r="C1158" s="1">
        <v>45012.659859502317</v>
      </c>
      <c r="D1158">
        <v>9.8866414999999996</v>
      </c>
      <c r="E1158">
        <v>-1.2837305000000001</v>
      </c>
      <c r="F1158">
        <v>1.0442286000000001</v>
      </c>
      <c r="G1158" s="1">
        <v>45012.659859513886</v>
      </c>
      <c r="H1158">
        <v>-5.7966327000000002E-3</v>
      </c>
      <c r="I1158">
        <v>-9.5583969999999997E-3</v>
      </c>
      <c r="J1158">
        <v>1.2293475E-2</v>
      </c>
      <c r="L1158" s="2">
        <v>45012.659868599534</v>
      </c>
      <c r="M1158">
        <v>3.6418759999999999</v>
      </c>
      <c r="N1158">
        <v>-6.8506513</v>
      </c>
      <c r="O1158">
        <v>6.4797634999999998</v>
      </c>
      <c r="P1158" s="1">
        <v>45012.659857673614</v>
      </c>
      <c r="Q1158">
        <v>1.7095556000000001E-2</v>
      </c>
      <c r="R1158">
        <v>2.4422223E-2</v>
      </c>
      <c r="S1158">
        <v>-7.3266670000000002E-3</v>
      </c>
    </row>
    <row r="1159" spans="3:19" x14ac:dyDescent="0.3">
      <c r="C1159" s="1">
        <v>45012.659859699073</v>
      </c>
      <c r="D1159">
        <v>9.8818509999999993</v>
      </c>
      <c r="E1159">
        <v>-1.2837305000000001</v>
      </c>
      <c r="F1159">
        <v>1.0442286000000001</v>
      </c>
      <c r="G1159" s="1">
        <v>45012.659859710649</v>
      </c>
      <c r="H1159">
        <v>-3.6661036000000002E-3</v>
      </c>
      <c r="I1159">
        <v>-1.7547881000000001E-2</v>
      </c>
      <c r="J1159">
        <v>8.5650499999999994E-3</v>
      </c>
      <c r="L1159" s="2">
        <v>45012.65986861111</v>
      </c>
      <c r="M1159">
        <v>3.5605202</v>
      </c>
      <c r="N1159">
        <v>-6.8578295999999996</v>
      </c>
      <c r="O1159">
        <v>6.5084777000000003</v>
      </c>
      <c r="P1159" s="1">
        <v>45012.65985822917</v>
      </c>
      <c r="Q1159">
        <v>2.6864445000000001E-2</v>
      </c>
      <c r="R1159">
        <v>1.4653334E-2</v>
      </c>
      <c r="S1159">
        <v>0</v>
      </c>
    </row>
    <row r="1160" spans="3:19" x14ac:dyDescent="0.3">
      <c r="C1160" s="1">
        <v>45012.659859976855</v>
      </c>
      <c r="D1160">
        <v>9.8914310000000008</v>
      </c>
      <c r="E1160">
        <v>-1.2358302000000001</v>
      </c>
      <c r="F1160">
        <v>1.0394384999999999</v>
      </c>
      <c r="G1160" s="1">
        <v>45012.659859976855</v>
      </c>
      <c r="H1160">
        <v>-3.1334713999999998E-3</v>
      </c>
      <c r="I1160">
        <v>-1.8613145000000001E-2</v>
      </c>
      <c r="J1160">
        <v>1.0162946000000001E-2</v>
      </c>
      <c r="L1160" s="2">
        <v>45012.659869120369</v>
      </c>
      <c r="M1160">
        <v>3.5820555999999999</v>
      </c>
      <c r="N1160">
        <v>-6.8937220000000003</v>
      </c>
      <c r="O1160">
        <v>6.4606214</v>
      </c>
      <c r="P1160" s="1">
        <v>45012.659858252315</v>
      </c>
      <c r="Q1160">
        <v>2.3201111999999999E-2</v>
      </c>
      <c r="R1160">
        <v>1.099E-2</v>
      </c>
      <c r="S1160">
        <v>-1.2211112000000001E-3</v>
      </c>
    </row>
    <row r="1161" spans="3:19" x14ac:dyDescent="0.3">
      <c r="C1161" s="1">
        <v>45012.65986028935</v>
      </c>
      <c r="D1161">
        <v>9.9441210000000009</v>
      </c>
      <c r="E1161">
        <v>-1.1975098</v>
      </c>
      <c r="F1161">
        <v>0.97237795999999999</v>
      </c>
      <c r="G1161" s="1">
        <v>45012.659860300926</v>
      </c>
      <c r="H1161">
        <v>-4.7313683000000002E-3</v>
      </c>
      <c r="I1161">
        <v>-2.0211043000000001E-2</v>
      </c>
      <c r="J1161">
        <v>1.6554533E-2</v>
      </c>
      <c r="L1161" s="2">
        <v>45012.659869120369</v>
      </c>
      <c r="M1161">
        <v>3.5964124000000002</v>
      </c>
      <c r="N1161">
        <v>-6.9080789999999999</v>
      </c>
      <c r="O1161">
        <v>6.5180490000000004</v>
      </c>
      <c r="P1161" s="1">
        <v>45012.65985827546</v>
      </c>
      <c r="Q1161">
        <v>1.7095556000000001E-2</v>
      </c>
      <c r="R1161">
        <v>-2.4422223000000001E-3</v>
      </c>
      <c r="S1161">
        <v>6.1055557000000002E-3</v>
      </c>
    </row>
    <row r="1162" spans="3:19" x14ac:dyDescent="0.3">
      <c r="C1162" s="1">
        <v>45012.659860474538</v>
      </c>
      <c r="D1162">
        <v>9.9632819999999995</v>
      </c>
      <c r="E1162">
        <v>-1.2022998</v>
      </c>
      <c r="F1162">
        <v>0.84304690000000004</v>
      </c>
      <c r="G1162" s="1">
        <v>45012.659860486114</v>
      </c>
      <c r="H1162">
        <v>-1.4851380000000001E-2</v>
      </c>
      <c r="I1162">
        <v>-1.5417352E-2</v>
      </c>
      <c r="J1162">
        <v>1.7087165000000001E-2</v>
      </c>
      <c r="L1162" s="2">
        <v>45012.65986965278</v>
      </c>
      <c r="M1162">
        <v>3.6083764999999999</v>
      </c>
      <c r="N1162">
        <v>-6.879365</v>
      </c>
      <c r="O1162">
        <v>6.5347986000000002</v>
      </c>
      <c r="P1162" s="1">
        <v>45012.659858738429</v>
      </c>
      <c r="Q1162">
        <v>8.5477780000000007E-3</v>
      </c>
      <c r="R1162">
        <v>-2.4422223000000001E-3</v>
      </c>
      <c r="S1162">
        <v>6.1055557000000002E-3</v>
      </c>
    </row>
    <row r="1163" spans="3:19" x14ac:dyDescent="0.3">
      <c r="C1163" s="1">
        <v>45012.659860694446</v>
      </c>
      <c r="D1163">
        <v>9.9297509999999996</v>
      </c>
      <c r="E1163">
        <v>-1.2358302000000001</v>
      </c>
      <c r="F1163">
        <v>0.8909473</v>
      </c>
      <c r="G1163" s="1">
        <v>45012.659860706015</v>
      </c>
      <c r="H1163">
        <v>-3.6156670000000002E-2</v>
      </c>
      <c r="I1163">
        <v>-1.1688926000000001E-2</v>
      </c>
      <c r="J1163">
        <v>1.2826107E-2</v>
      </c>
      <c r="L1163" s="2">
        <v>45012.659870173607</v>
      </c>
      <c r="M1163">
        <v>3.5988052000000001</v>
      </c>
      <c r="N1163">
        <v>-6.8985076000000003</v>
      </c>
      <c r="O1163">
        <v>6.5706910000000001</v>
      </c>
      <c r="P1163" s="1">
        <v>45012.659858749998</v>
      </c>
      <c r="Q1163">
        <v>3.6633336000000002E-3</v>
      </c>
      <c r="R1163">
        <v>-9.7688889999999994E-3</v>
      </c>
      <c r="S1163">
        <v>6.1055557000000002E-3</v>
      </c>
    </row>
    <row r="1164" spans="3:19" x14ac:dyDescent="0.3">
      <c r="C1164" s="1">
        <v>45012.659860879627</v>
      </c>
      <c r="D1164">
        <v>9.9105910000000002</v>
      </c>
      <c r="E1164">
        <v>-1.2837305000000001</v>
      </c>
      <c r="F1164">
        <v>1.0059083</v>
      </c>
      <c r="G1164" s="1">
        <v>45012.659860891203</v>
      </c>
      <c r="H1164">
        <v>-5.6396692999999998E-2</v>
      </c>
      <c r="I1164">
        <v>-1.2221558E-2</v>
      </c>
      <c r="J1164">
        <v>4.3039920000000004E-3</v>
      </c>
      <c r="L1164" s="2">
        <v>45012.659870173607</v>
      </c>
      <c r="M1164">
        <v>3.629912</v>
      </c>
      <c r="N1164">
        <v>-6.8506513</v>
      </c>
      <c r="O1164">
        <v>6.5300130000000003</v>
      </c>
      <c r="P1164" s="1">
        <v>45012.659859270832</v>
      </c>
      <c r="Q1164">
        <v>-2.4422223000000001E-3</v>
      </c>
      <c r="R1164">
        <v>-1.5874445000000001E-2</v>
      </c>
      <c r="S1164">
        <v>1.2211111E-2</v>
      </c>
    </row>
    <row r="1165" spans="3:19" x14ac:dyDescent="0.3">
      <c r="C1165" s="1">
        <v>45012.659861168984</v>
      </c>
      <c r="D1165">
        <v>9.8866414999999996</v>
      </c>
      <c r="E1165">
        <v>-1.2645704</v>
      </c>
      <c r="F1165">
        <v>0.97237795999999999</v>
      </c>
      <c r="G1165" s="1">
        <v>45012.659861168984</v>
      </c>
      <c r="H1165">
        <v>-5.8527219999999998E-2</v>
      </c>
      <c r="I1165">
        <v>-1.5949985E-2</v>
      </c>
      <c r="J1165">
        <v>1.1081984E-3</v>
      </c>
      <c r="L1165" s="2">
        <v>45012.659870706018</v>
      </c>
      <c r="M1165">
        <v>3.6394831999999999</v>
      </c>
      <c r="N1165">
        <v>-6.8458657000000001</v>
      </c>
      <c r="O1165">
        <v>6.5515485</v>
      </c>
      <c r="P1165" s="1">
        <v>45012.659859305553</v>
      </c>
      <c r="Q1165">
        <v>-1.2211112000000001E-3</v>
      </c>
      <c r="R1165">
        <v>-1.3432222000000001E-2</v>
      </c>
      <c r="S1165">
        <v>1.2211111E-2</v>
      </c>
    </row>
    <row r="1166" spans="3:19" x14ac:dyDescent="0.3">
      <c r="C1166" s="1">
        <v>45012.659861412038</v>
      </c>
      <c r="D1166">
        <v>9.8674809999999997</v>
      </c>
      <c r="E1166">
        <v>-1.2502002999999999</v>
      </c>
      <c r="F1166">
        <v>0.98195803000000004</v>
      </c>
      <c r="G1166" s="1">
        <v>45012.659861412038</v>
      </c>
      <c r="H1166">
        <v>-4.8939842999999997E-2</v>
      </c>
      <c r="I1166">
        <v>-9.0257659999999993E-3</v>
      </c>
      <c r="J1166">
        <v>5.9018884999999998E-3</v>
      </c>
      <c r="L1166" s="2">
        <v>45012.659871226853</v>
      </c>
      <c r="M1166">
        <v>3.6251264000000001</v>
      </c>
      <c r="N1166">
        <v>-6.8530439999999997</v>
      </c>
      <c r="O1166">
        <v>6.5587270000000002</v>
      </c>
      <c r="P1166" s="1">
        <v>45012.659859328705</v>
      </c>
      <c r="Q1166">
        <v>6.1055557000000002E-3</v>
      </c>
      <c r="R1166">
        <v>-8.5477780000000007E-3</v>
      </c>
      <c r="S1166">
        <v>8.5477780000000007E-3</v>
      </c>
    </row>
    <row r="1167" spans="3:19" x14ac:dyDescent="0.3">
      <c r="C1167" s="1">
        <v>45012.659861643515</v>
      </c>
      <c r="D1167">
        <v>9.8818509999999993</v>
      </c>
      <c r="E1167">
        <v>-1.2933106000000001</v>
      </c>
      <c r="F1167">
        <v>0.9963282</v>
      </c>
      <c r="G1167" s="1">
        <v>45012.659861655091</v>
      </c>
      <c r="H1167">
        <v>-4.6276680000000001E-2</v>
      </c>
      <c r="I1167">
        <v>-1.6482615999999999E-2</v>
      </c>
      <c r="J1167">
        <v>5.3692562999999999E-3</v>
      </c>
      <c r="L1167" s="2">
        <v>45012.659871226853</v>
      </c>
      <c r="M1167">
        <v>3.6323047000000002</v>
      </c>
      <c r="N1167">
        <v>-6.8745794</v>
      </c>
      <c r="O1167">
        <v>6.5706910000000001</v>
      </c>
      <c r="P1167" s="1">
        <v>45012.659859768515</v>
      </c>
      <c r="Q1167">
        <v>4.8844446000000001E-3</v>
      </c>
      <c r="R1167">
        <v>1.2211112000000001E-3</v>
      </c>
      <c r="S1167">
        <v>7.3266670000000002E-3</v>
      </c>
    </row>
    <row r="1168" spans="3:19" x14ac:dyDescent="0.3">
      <c r="C1168" s="1">
        <v>45012.659861863423</v>
      </c>
      <c r="D1168">
        <v>9.9297509999999996</v>
      </c>
      <c r="E1168">
        <v>-1.3220508</v>
      </c>
      <c r="F1168">
        <v>0.94363770000000002</v>
      </c>
      <c r="G1168" s="1">
        <v>45012.659861863423</v>
      </c>
      <c r="H1168">
        <v>-5.4266162E-2</v>
      </c>
      <c r="I1168">
        <v>-3.9918434000000003E-2</v>
      </c>
      <c r="J1168">
        <v>4.8366240000000003E-3</v>
      </c>
      <c r="L1168" s="2">
        <v>45012.659871759257</v>
      </c>
      <c r="M1168">
        <v>3.6418759999999999</v>
      </c>
      <c r="N1168">
        <v>-6.9032929999999997</v>
      </c>
      <c r="O1168">
        <v>6.5084777000000003</v>
      </c>
      <c r="P1168" s="1">
        <v>45012.659859768515</v>
      </c>
      <c r="Q1168">
        <v>7.3266670000000002E-3</v>
      </c>
      <c r="R1168">
        <v>1.8316668000000001E-2</v>
      </c>
      <c r="S1168">
        <v>2.4422223000000001E-3</v>
      </c>
    </row>
    <row r="1169" spans="3:19" x14ac:dyDescent="0.3">
      <c r="C1169" s="1">
        <v>45012.659862118053</v>
      </c>
      <c r="D1169">
        <v>9.9105910000000002</v>
      </c>
      <c r="E1169">
        <v>-1.3651612</v>
      </c>
      <c r="F1169">
        <v>0.93405764999999996</v>
      </c>
      <c r="G1169" s="1">
        <v>45012.659862118053</v>
      </c>
      <c r="H1169">
        <v>-5.2135635E-2</v>
      </c>
      <c r="I1169">
        <v>-1.7547881000000001E-2</v>
      </c>
      <c r="J1169">
        <v>5.3692562999999999E-3</v>
      </c>
      <c r="L1169" s="2">
        <v>45012.659871770833</v>
      </c>
      <c r="M1169">
        <v>3.6370903999999999</v>
      </c>
      <c r="N1169">
        <v>-6.8745794</v>
      </c>
      <c r="O1169">
        <v>6.5228343000000004</v>
      </c>
      <c r="P1169" s="1">
        <v>45012.659859814812</v>
      </c>
      <c r="Q1169">
        <v>1.9537779000000002E-2</v>
      </c>
      <c r="R1169">
        <v>1.2211111E-2</v>
      </c>
      <c r="S1169">
        <v>9.7688889999999994E-3</v>
      </c>
    </row>
    <row r="1170" spans="3:19" x14ac:dyDescent="0.3">
      <c r="C1170" s="1">
        <v>45012.659862337961</v>
      </c>
      <c r="D1170">
        <v>9.9105910000000002</v>
      </c>
      <c r="E1170">
        <v>-1.4178516000000001</v>
      </c>
      <c r="F1170">
        <v>0.98195803000000004</v>
      </c>
      <c r="G1170" s="1">
        <v>45012.659862349537</v>
      </c>
      <c r="H1170">
        <v>-4.2015623000000002E-2</v>
      </c>
      <c r="I1170">
        <v>-5.0364924000000002E-4</v>
      </c>
      <c r="J1170">
        <v>8.5650499999999994E-3</v>
      </c>
      <c r="L1170" s="2">
        <v>45012.659872314813</v>
      </c>
      <c r="M1170">
        <v>3.6251264000000001</v>
      </c>
      <c r="N1170">
        <v>-6.9152575000000001</v>
      </c>
      <c r="O1170">
        <v>6.5180490000000004</v>
      </c>
      <c r="P1170" s="1">
        <v>45012.659860300926</v>
      </c>
      <c r="Q1170">
        <v>1.5874445000000001E-2</v>
      </c>
      <c r="R1170">
        <v>7.3266670000000002E-3</v>
      </c>
      <c r="S1170">
        <v>1.099E-2</v>
      </c>
    </row>
    <row r="1171" spans="3:19" x14ac:dyDescent="0.3">
      <c r="C1171" s="1">
        <v>45012.659862581022</v>
      </c>
      <c r="D1171">
        <v>9.9537019999999998</v>
      </c>
      <c r="E1171">
        <v>-1.4226416</v>
      </c>
      <c r="F1171">
        <v>0.94842780000000004</v>
      </c>
      <c r="G1171" s="1">
        <v>45012.659862592591</v>
      </c>
      <c r="H1171">
        <v>-3.1895609999999998E-2</v>
      </c>
      <c r="I1171">
        <v>-2.3406835000000001E-2</v>
      </c>
      <c r="J1171">
        <v>6.9671530000000002E-3</v>
      </c>
      <c r="L1171" s="2">
        <v>45012.659872789351</v>
      </c>
      <c r="M1171">
        <v>3.6323047000000002</v>
      </c>
      <c r="N1171">
        <v>-6.9224357999999997</v>
      </c>
      <c r="O1171">
        <v>6.5347986000000002</v>
      </c>
      <c r="P1171" s="1">
        <v>45012.659860300926</v>
      </c>
      <c r="Q1171">
        <v>0</v>
      </c>
      <c r="R1171">
        <v>8.5477780000000007E-3</v>
      </c>
      <c r="S1171">
        <v>8.5477780000000007E-3</v>
      </c>
    </row>
    <row r="1172" spans="3:19" x14ac:dyDescent="0.3">
      <c r="C1172" s="1">
        <v>45012.659862789355</v>
      </c>
      <c r="D1172">
        <v>9.9680719999999994</v>
      </c>
      <c r="E1172">
        <v>-1.3986913999999999</v>
      </c>
      <c r="F1172">
        <v>0.98674810000000002</v>
      </c>
      <c r="G1172" s="1">
        <v>45012.659862800923</v>
      </c>
      <c r="H1172">
        <v>-2.2308232000000001E-2</v>
      </c>
      <c r="I1172">
        <v>-2.6602628E-2</v>
      </c>
      <c r="J1172">
        <v>4.3039920000000004E-3</v>
      </c>
      <c r="L1172" s="2">
        <v>45012.659872824071</v>
      </c>
      <c r="M1172">
        <v>3.6514473000000001</v>
      </c>
      <c r="N1172">
        <v>-6.8745794</v>
      </c>
      <c r="O1172">
        <v>6.4175506000000002</v>
      </c>
      <c r="P1172" s="1">
        <v>45012.659860856482</v>
      </c>
      <c r="Q1172">
        <v>-6.1055557000000002E-3</v>
      </c>
      <c r="R1172">
        <v>8.5477780000000007E-3</v>
      </c>
      <c r="S1172">
        <v>-2.4422223000000001E-3</v>
      </c>
    </row>
    <row r="1173" spans="3:19" x14ac:dyDescent="0.3">
      <c r="C1173" s="1">
        <v>45012.659862997687</v>
      </c>
      <c r="D1173">
        <v>9.915381</v>
      </c>
      <c r="E1173">
        <v>-1.346001</v>
      </c>
      <c r="F1173">
        <v>1.0154882999999999</v>
      </c>
      <c r="G1173" s="1">
        <v>45012.659863009256</v>
      </c>
      <c r="H1173">
        <v>-3.1334713999999998E-3</v>
      </c>
      <c r="I1173">
        <v>9.6163629999999993E-3</v>
      </c>
      <c r="J1173">
        <v>1.6408307E-3</v>
      </c>
      <c r="L1173" s="2">
        <v>45012.65987333333</v>
      </c>
      <c r="M1173">
        <v>3.6658043999999999</v>
      </c>
      <c r="N1173">
        <v>-6.8650083999999998</v>
      </c>
      <c r="O1173">
        <v>6.3984079999999999</v>
      </c>
      <c r="P1173" s="1">
        <v>45012.659860868058</v>
      </c>
      <c r="Q1173">
        <v>-6.1055557000000002E-3</v>
      </c>
      <c r="R1173">
        <v>8.5477780000000007E-3</v>
      </c>
      <c r="S1173">
        <v>2.4422223000000001E-3</v>
      </c>
    </row>
    <row r="1174" spans="3:19" x14ac:dyDescent="0.3">
      <c r="C1174" s="1">
        <v>45012.659863298613</v>
      </c>
      <c r="D1174">
        <v>9.800421</v>
      </c>
      <c r="E1174">
        <v>-1.3172607000000001</v>
      </c>
      <c r="F1174">
        <v>1.0154882999999999</v>
      </c>
      <c r="G1174" s="1">
        <v>45012.659863310182</v>
      </c>
      <c r="H1174">
        <v>1.8179095999999999E-2</v>
      </c>
      <c r="I1174">
        <v>2.7196466999999998E-2</v>
      </c>
      <c r="J1174">
        <v>1.1174157000000001E-3</v>
      </c>
      <c r="L1174" s="2">
        <v>45012.659873842589</v>
      </c>
      <c r="M1174">
        <v>3.6490545000000001</v>
      </c>
      <c r="N1174">
        <v>-6.8434730000000004</v>
      </c>
      <c r="O1174">
        <v>6.503692</v>
      </c>
      <c r="P1174" s="1">
        <v>45012.65986133102</v>
      </c>
      <c r="Q1174">
        <v>-2.198E-2</v>
      </c>
      <c r="R1174">
        <v>1.3432222000000001E-2</v>
      </c>
      <c r="S1174">
        <v>-9.7688889999999994E-3</v>
      </c>
    </row>
    <row r="1175" spans="3:19" x14ac:dyDescent="0.3">
      <c r="C1175" s="1">
        <v>45012.659863472225</v>
      </c>
      <c r="D1175">
        <v>9.82437</v>
      </c>
      <c r="E1175">
        <v>-1.3028907000000001</v>
      </c>
      <c r="F1175">
        <v>0.97237795999999999</v>
      </c>
      <c r="G1175" s="1">
        <v>45012.659863483794</v>
      </c>
      <c r="H1175">
        <v>2.3505419999999999E-2</v>
      </c>
      <c r="I1175">
        <v>-9.022525E-3</v>
      </c>
      <c r="J1175">
        <v>8.0416350000000001E-3</v>
      </c>
      <c r="L1175" s="2">
        <v>45012.659873854165</v>
      </c>
      <c r="M1175">
        <v>3.6059836999999999</v>
      </c>
      <c r="N1175">
        <v>-6.896115</v>
      </c>
      <c r="O1175">
        <v>6.4941205999999996</v>
      </c>
      <c r="P1175" s="1">
        <v>45012.659861388885</v>
      </c>
      <c r="Q1175">
        <v>-1.8316668000000001E-2</v>
      </c>
      <c r="R1175">
        <v>2.3201111999999999E-2</v>
      </c>
      <c r="S1175">
        <v>-2.3201111999999999E-2</v>
      </c>
    </row>
    <row r="1176" spans="3:19" x14ac:dyDescent="0.3">
      <c r="C1176" s="1">
        <v>45012.659863692126</v>
      </c>
      <c r="D1176">
        <v>9.9345420000000004</v>
      </c>
      <c r="E1176">
        <v>-1.3028907000000001</v>
      </c>
      <c r="F1176">
        <v>0.88136720000000002</v>
      </c>
      <c r="G1176" s="1">
        <v>45012.659863703702</v>
      </c>
      <c r="H1176">
        <v>1.3385408E-2</v>
      </c>
      <c r="I1176">
        <v>-3.8317293000000002E-2</v>
      </c>
      <c r="J1176">
        <v>9.6395309999999998E-3</v>
      </c>
      <c r="L1176" s="2">
        <v>45012.659874351855</v>
      </c>
      <c r="M1176">
        <v>3.5868410000000002</v>
      </c>
      <c r="N1176">
        <v>-6.8315086000000003</v>
      </c>
      <c r="O1176">
        <v>6.4295144000000004</v>
      </c>
      <c r="P1176" s="1">
        <v>45012.659861851855</v>
      </c>
      <c r="Q1176">
        <v>2.4422223000000001E-3</v>
      </c>
      <c r="R1176">
        <v>3.1748890000000002E-2</v>
      </c>
      <c r="S1176">
        <v>-2.198E-2</v>
      </c>
    </row>
    <row r="1177" spans="3:19" x14ac:dyDescent="0.3">
      <c r="C1177" s="1">
        <v>45012.659863900466</v>
      </c>
      <c r="D1177">
        <v>10.0063925</v>
      </c>
      <c r="E1177">
        <v>-1.3124708</v>
      </c>
      <c r="F1177">
        <v>0.81430670000000005</v>
      </c>
      <c r="G1177" s="1">
        <v>45012.659863912035</v>
      </c>
      <c r="H1177">
        <v>-4.7240885999999998E-3</v>
      </c>
      <c r="I1177">
        <v>-2.5534122999999999E-2</v>
      </c>
      <c r="J1177">
        <v>1.1770060000000001E-2</v>
      </c>
      <c r="L1177" s="2">
        <v>45012.659874375</v>
      </c>
      <c r="M1177">
        <v>3.629912</v>
      </c>
      <c r="N1177">
        <v>-6.9224357999999997</v>
      </c>
      <c r="O1177">
        <v>6.4414787000000002</v>
      </c>
      <c r="P1177" s="1">
        <v>45012.659861874999</v>
      </c>
      <c r="Q1177">
        <v>7.3266670000000002E-3</v>
      </c>
      <c r="R1177">
        <v>3.4191113000000002E-2</v>
      </c>
      <c r="S1177">
        <v>-2.3201111999999999E-2</v>
      </c>
    </row>
    <row r="1178" spans="3:19" x14ac:dyDescent="0.3">
      <c r="C1178" s="1">
        <v>45012.659864131943</v>
      </c>
      <c r="D1178">
        <v>9.9632819999999995</v>
      </c>
      <c r="E1178">
        <v>-1.3172607000000001</v>
      </c>
      <c r="F1178">
        <v>0.86699709999999997</v>
      </c>
      <c r="G1178" s="1">
        <v>45012.659864131943</v>
      </c>
      <c r="H1178">
        <v>-1.8572525999999999E-2</v>
      </c>
      <c r="I1178">
        <v>1.1217501E-2</v>
      </c>
      <c r="J1178">
        <v>8.574267E-3</v>
      </c>
      <c r="L1178" s="2">
        <v>45012.65987491898</v>
      </c>
      <c r="M1178">
        <v>3.6586257999999998</v>
      </c>
      <c r="N1178">
        <v>-6.8937220000000003</v>
      </c>
      <c r="O1178">
        <v>6.4677996999999996</v>
      </c>
      <c r="P1178" s="1">
        <v>45012.659861874999</v>
      </c>
      <c r="Q1178">
        <v>8.5477780000000007E-3</v>
      </c>
      <c r="R1178">
        <v>2.4422223E-2</v>
      </c>
      <c r="S1178">
        <v>-2.198E-2</v>
      </c>
    </row>
    <row r="1179" spans="3:19" x14ac:dyDescent="0.3">
      <c r="C1179" s="1">
        <v>45012.659864374997</v>
      </c>
      <c r="D1179">
        <v>9.8866414999999996</v>
      </c>
      <c r="E1179">
        <v>-1.3555812</v>
      </c>
      <c r="F1179">
        <v>1.0011182000000001</v>
      </c>
      <c r="G1179" s="1">
        <v>45012.659864386573</v>
      </c>
      <c r="H1179">
        <v>-1.6974630000000001E-2</v>
      </c>
      <c r="I1179">
        <v>1.8141719000000001E-2</v>
      </c>
      <c r="J1179">
        <v>4.3132090000000001E-3</v>
      </c>
      <c r="L1179" s="2">
        <v>45012.659875405094</v>
      </c>
      <c r="M1179">
        <v>3.6011981999999998</v>
      </c>
      <c r="N1179">
        <v>-6.9296144999999996</v>
      </c>
      <c r="O1179">
        <v>6.4510500000000004</v>
      </c>
      <c r="P1179" s="1">
        <v>45012.659862395834</v>
      </c>
      <c r="Q1179">
        <v>9.7688889999999994E-3</v>
      </c>
      <c r="R1179">
        <v>3.0527780000000001E-2</v>
      </c>
      <c r="S1179">
        <v>-3.0527780000000001E-2</v>
      </c>
    </row>
    <row r="1180" spans="3:19" x14ac:dyDescent="0.3">
      <c r="C1180" s="1">
        <v>45012.659864618057</v>
      </c>
      <c r="D1180">
        <v>9.8626909999999999</v>
      </c>
      <c r="E1180">
        <v>-1.3172607000000001</v>
      </c>
      <c r="F1180">
        <v>0.9963282</v>
      </c>
      <c r="G1180" s="1">
        <v>45012.659864629626</v>
      </c>
      <c r="H1180">
        <v>-1.5282951000000001E-3</v>
      </c>
      <c r="I1180">
        <v>-2.0983046999999999E-3</v>
      </c>
      <c r="J1180">
        <v>2.1826801999999998E-3</v>
      </c>
      <c r="L1180" s="2">
        <v>45012.659875428239</v>
      </c>
      <c r="M1180">
        <v>3.6610185999999998</v>
      </c>
      <c r="N1180">
        <v>-6.9655066000000003</v>
      </c>
      <c r="O1180">
        <v>6.503692</v>
      </c>
      <c r="P1180" s="1">
        <v>45012.659862395834</v>
      </c>
      <c r="Q1180">
        <v>0</v>
      </c>
      <c r="R1180">
        <v>3.6633335000000003E-2</v>
      </c>
      <c r="S1180">
        <v>-2.6864445000000001E-2</v>
      </c>
    </row>
    <row r="1181" spans="3:19" x14ac:dyDescent="0.3">
      <c r="C1181" s="1">
        <v>45012.659864861111</v>
      </c>
      <c r="D1181">
        <v>9.8722709999999996</v>
      </c>
      <c r="E1181">
        <v>-1.2693604000000001</v>
      </c>
      <c r="F1181">
        <v>0.94842780000000004</v>
      </c>
      <c r="G1181" s="1">
        <v>45012.659864872687</v>
      </c>
      <c r="H1181">
        <v>1.3385408E-2</v>
      </c>
      <c r="I1181">
        <v>-8.4898920000000006E-3</v>
      </c>
      <c r="J1181">
        <v>6.4437380000000001E-3</v>
      </c>
      <c r="L1181" s="2">
        <v>45012.659875925929</v>
      </c>
      <c r="M1181">
        <v>3.6514473000000001</v>
      </c>
      <c r="N1181">
        <v>-6.9224357999999997</v>
      </c>
      <c r="O1181">
        <v>6.4917280000000002</v>
      </c>
      <c r="P1181" s="1">
        <v>45012.65986240741</v>
      </c>
      <c r="Q1181">
        <v>-7.3266670000000002E-3</v>
      </c>
      <c r="R1181">
        <v>3.1748890000000002E-2</v>
      </c>
      <c r="S1181">
        <v>-2.198E-2</v>
      </c>
    </row>
    <row r="1182" spans="3:19" x14ac:dyDescent="0.3">
      <c r="C1182" s="1">
        <v>45012.659865104164</v>
      </c>
      <c r="D1182">
        <v>9.8914310000000008</v>
      </c>
      <c r="E1182">
        <v>-1.2789404</v>
      </c>
      <c r="F1182">
        <v>0.91489750000000003</v>
      </c>
      <c r="G1182" s="1">
        <v>45012.65986511574</v>
      </c>
      <c r="H1182">
        <v>1.2852776E-2</v>
      </c>
      <c r="I1182">
        <v>-5.2940979999999997E-3</v>
      </c>
      <c r="J1182">
        <v>9.6395309999999998E-3</v>
      </c>
      <c r="L1182" s="2">
        <v>45012.659876435187</v>
      </c>
      <c r="M1182">
        <v>3.6346976999999998</v>
      </c>
      <c r="N1182">
        <v>-6.9152575000000001</v>
      </c>
      <c r="O1182">
        <v>6.4606214</v>
      </c>
      <c r="P1182" s="1">
        <v>45012.659862962966</v>
      </c>
      <c r="Q1182">
        <v>-1.2211112000000001E-3</v>
      </c>
      <c r="R1182">
        <v>3.5412222E-2</v>
      </c>
      <c r="S1182">
        <v>-2.3201111999999999E-2</v>
      </c>
    </row>
    <row r="1183" spans="3:19" x14ac:dyDescent="0.3">
      <c r="C1183" s="1">
        <v>45012.659865381946</v>
      </c>
      <c r="D1183">
        <v>9.9441210000000009</v>
      </c>
      <c r="E1183">
        <v>-1.3076806999999999</v>
      </c>
      <c r="F1183">
        <v>0.85741705000000001</v>
      </c>
      <c r="G1183" s="1">
        <v>45012.659865381946</v>
      </c>
      <c r="H1183">
        <v>-9.5177790000000005E-3</v>
      </c>
      <c r="I1183">
        <v>-7.4246269999999996E-3</v>
      </c>
      <c r="J1183">
        <v>1.3367957E-2</v>
      </c>
      <c r="L1183" s="2">
        <v>45012.659876446756</v>
      </c>
      <c r="M1183">
        <v>3.6753754999999999</v>
      </c>
      <c r="N1183">
        <v>-6.8913292999999998</v>
      </c>
      <c r="O1183">
        <v>6.4534425999999998</v>
      </c>
      <c r="P1183" s="1">
        <v>45012.659862974535</v>
      </c>
      <c r="Q1183">
        <v>-4.8844446000000001E-3</v>
      </c>
      <c r="R1183">
        <v>3.6633335000000003E-2</v>
      </c>
      <c r="S1183">
        <v>-2.0758889999999999E-2</v>
      </c>
    </row>
    <row r="1184" spans="3:19" x14ac:dyDescent="0.3">
      <c r="C1184" s="1">
        <v>45012.659865578702</v>
      </c>
      <c r="D1184">
        <v>9.9824420000000007</v>
      </c>
      <c r="E1184">
        <v>-1.3795313</v>
      </c>
      <c r="F1184">
        <v>0.83346679999999995</v>
      </c>
      <c r="G1184" s="1">
        <v>45012.659865578702</v>
      </c>
      <c r="H1184">
        <v>-3.7747285999999998E-2</v>
      </c>
      <c r="I1184">
        <v>-5.8267299999999996E-3</v>
      </c>
      <c r="J1184">
        <v>1.2835325E-2</v>
      </c>
      <c r="L1184" s="2">
        <v>45012.659876967591</v>
      </c>
      <c r="M1184">
        <v>3.6610185999999998</v>
      </c>
      <c r="N1184">
        <v>-6.8865438000000001</v>
      </c>
      <c r="O1184">
        <v>6.4582280000000001</v>
      </c>
      <c r="P1184" s="1">
        <v>45012.659863437497</v>
      </c>
      <c r="Q1184">
        <v>-1.2211112000000001E-3</v>
      </c>
      <c r="R1184">
        <v>2.5643334E-2</v>
      </c>
      <c r="S1184">
        <v>-1.9537779000000002E-2</v>
      </c>
    </row>
    <row r="1185" spans="3:19" x14ac:dyDescent="0.3">
      <c r="C1185" s="1">
        <v>45012.659865856484</v>
      </c>
      <c r="D1185">
        <v>9.8962210000000006</v>
      </c>
      <c r="E1185">
        <v>-1.4274317000000001</v>
      </c>
      <c r="F1185">
        <v>0.97716800000000004</v>
      </c>
      <c r="G1185" s="1">
        <v>45012.659865856484</v>
      </c>
      <c r="H1185">
        <v>-4.8932563999999998E-2</v>
      </c>
      <c r="I1185">
        <v>3.7606497999999999E-3</v>
      </c>
      <c r="J1185">
        <v>5.2151270000000001E-5</v>
      </c>
      <c r="L1185" s="2">
        <v>45012.659876967591</v>
      </c>
      <c r="M1185">
        <v>3.6323047000000002</v>
      </c>
      <c r="N1185">
        <v>-6.9320073000000004</v>
      </c>
      <c r="O1185">
        <v>6.4749780000000001</v>
      </c>
      <c r="P1185" s="1">
        <v>45012.659863449073</v>
      </c>
      <c r="Q1185">
        <v>-1.099E-2</v>
      </c>
      <c r="R1185">
        <v>2.6864445000000001E-2</v>
      </c>
      <c r="S1185">
        <v>-1.2211111E-2</v>
      </c>
    </row>
    <row r="1186" spans="3:19" x14ac:dyDescent="0.3">
      <c r="C1186" s="1">
        <v>45012.659866076392</v>
      </c>
      <c r="D1186">
        <v>9.8818509999999993</v>
      </c>
      <c r="E1186">
        <v>-1.3891114</v>
      </c>
      <c r="F1186">
        <v>1.1112891</v>
      </c>
      <c r="G1186" s="1">
        <v>45012.659866087961</v>
      </c>
      <c r="H1186">
        <v>-3.0290434000000001E-2</v>
      </c>
      <c r="I1186">
        <v>-1.0330401999999999E-3</v>
      </c>
      <c r="J1186">
        <v>-2.6110098999999999E-3</v>
      </c>
      <c r="L1186" s="2">
        <v>45012.659877534723</v>
      </c>
      <c r="M1186">
        <v>3.6155550000000001</v>
      </c>
      <c r="N1186">
        <v>-6.9391856000000001</v>
      </c>
      <c r="O1186">
        <v>6.4941205999999996</v>
      </c>
      <c r="P1186" s="1">
        <v>45012.659863912035</v>
      </c>
      <c r="Q1186">
        <v>-1.2211112000000001E-3</v>
      </c>
      <c r="R1186">
        <v>1.9537779000000002E-2</v>
      </c>
      <c r="S1186">
        <v>-1.099E-2</v>
      </c>
    </row>
    <row r="1187" spans="3:19" x14ac:dyDescent="0.3">
      <c r="C1187" s="1">
        <v>45012.659866319445</v>
      </c>
      <c r="D1187">
        <v>9.9201720000000009</v>
      </c>
      <c r="E1187">
        <v>-1.331631</v>
      </c>
      <c r="F1187">
        <v>1.0346485000000001</v>
      </c>
      <c r="G1187" s="1">
        <v>45012.659866331021</v>
      </c>
      <c r="H1187">
        <v>1.0189614E-2</v>
      </c>
      <c r="I1187">
        <v>-1.275095E-2</v>
      </c>
      <c r="J1187">
        <v>-2.0783775999999999E-3</v>
      </c>
      <c r="L1187" s="2">
        <v>45012.659878009261</v>
      </c>
      <c r="M1187">
        <v>3.6466618</v>
      </c>
      <c r="N1187">
        <v>-6.9344000000000001</v>
      </c>
      <c r="O1187">
        <v>6.4749780000000001</v>
      </c>
      <c r="P1187" s="1">
        <v>45012.659863923611</v>
      </c>
      <c r="Q1187">
        <v>-1.2211112000000001E-3</v>
      </c>
      <c r="R1187">
        <v>8.5477780000000007E-3</v>
      </c>
      <c r="S1187">
        <v>-6.1055557000000002E-3</v>
      </c>
    </row>
    <row r="1188" spans="3:19" x14ac:dyDescent="0.3">
      <c r="C1188" s="1">
        <v>45012.659866562499</v>
      </c>
      <c r="D1188">
        <v>9.9537019999999998</v>
      </c>
      <c r="E1188">
        <v>-1.2837305000000001</v>
      </c>
      <c r="F1188">
        <v>0.88615730000000004</v>
      </c>
      <c r="G1188" s="1">
        <v>45012.659866574075</v>
      </c>
      <c r="H1188">
        <v>3.5223329999999997E-2</v>
      </c>
      <c r="I1188">
        <v>-1.3283582E-2</v>
      </c>
      <c r="J1188">
        <v>2.1826801999999998E-3</v>
      </c>
      <c r="L1188" s="2">
        <v>45012.659878055558</v>
      </c>
      <c r="M1188">
        <v>3.6514473000000001</v>
      </c>
      <c r="N1188">
        <v>-6.9009004000000003</v>
      </c>
      <c r="O1188">
        <v>6.4055862000000001</v>
      </c>
      <c r="P1188" s="1">
        <v>45012.659864421294</v>
      </c>
      <c r="Q1188">
        <v>0</v>
      </c>
      <c r="R1188">
        <v>6.1055557000000002E-3</v>
      </c>
      <c r="S1188">
        <v>-4.8844446000000001E-3</v>
      </c>
    </row>
    <row r="1189" spans="3:19" x14ac:dyDescent="0.3">
      <c r="C1189" s="1">
        <v>45012.659866782407</v>
      </c>
      <c r="D1189">
        <v>9.9680719999999994</v>
      </c>
      <c r="E1189">
        <v>-1.3412109999999999</v>
      </c>
      <c r="F1189">
        <v>0.74724615000000005</v>
      </c>
      <c r="G1189" s="1">
        <v>45012.659866793983</v>
      </c>
      <c r="H1189">
        <v>1.4450671999999999E-2</v>
      </c>
      <c r="I1189">
        <v>2.6953853999999999E-3</v>
      </c>
      <c r="J1189">
        <v>6.4437380000000001E-3</v>
      </c>
      <c r="L1189" s="2">
        <v>45012.659878553241</v>
      </c>
      <c r="M1189">
        <v>3.6490545000000001</v>
      </c>
      <c r="N1189">
        <v>-6.8913292999999998</v>
      </c>
      <c r="O1189">
        <v>6.4510500000000004</v>
      </c>
      <c r="P1189" s="1">
        <v>45012.65986443287</v>
      </c>
      <c r="Q1189">
        <v>0</v>
      </c>
      <c r="R1189">
        <v>1.2211111E-2</v>
      </c>
      <c r="S1189">
        <v>-3.6633336000000002E-3</v>
      </c>
    </row>
    <row r="1190" spans="3:19" x14ac:dyDescent="0.3">
      <c r="C1190" s="1">
        <v>45012.659867048613</v>
      </c>
      <c r="D1190">
        <v>9.9249609999999997</v>
      </c>
      <c r="E1190">
        <v>-1.4370118000000001</v>
      </c>
      <c r="F1190">
        <v>0.83346679999999995</v>
      </c>
      <c r="G1190" s="1">
        <v>45012.659867060182</v>
      </c>
      <c r="H1190">
        <v>-3.6682020000000003E-2</v>
      </c>
      <c r="I1190">
        <v>1.8674350999999999E-2</v>
      </c>
      <c r="J1190">
        <v>1.1174157000000001E-3</v>
      </c>
      <c r="L1190" s="2">
        <v>45012.659879039355</v>
      </c>
      <c r="M1190">
        <v>3.6370903999999999</v>
      </c>
      <c r="N1190">
        <v>-6.9009004000000003</v>
      </c>
      <c r="O1190">
        <v>6.4199432999999999</v>
      </c>
      <c r="P1190" s="1">
        <v>45012.65986443287</v>
      </c>
      <c r="Q1190">
        <v>7.3266670000000002E-3</v>
      </c>
      <c r="R1190">
        <v>6.1055557000000002E-3</v>
      </c>
      <c r="S1190">
        <v>2.4422223000000001E-3</v>
      </c>
    </row>
    <row r="1191" spans="3:19" x14ac:dyDescent="0.3">
      <c r="C1191" s="1">
        <v>45012.659867233793</v>
      </c>
      <c r="D1191">
        <v>9.8483210000000003</v>
      </c>
      <c r="E1191">
        <v>-1.4513818999999999</v>
      </c>
      <c r="F1191">
        <v>1.0538087</v>
      </c>
      <c r="G1191" s="1">
        <v>45012.659867245369</v>
      </c>
      <c r="H1191">
        <v>-5.9052575000000003E-2</v>
      </c>
      <c r="I1191">
        <v>2.7196466999999998E-2</v>
      </c>
      <c r="J1191">
        <v>-1.0600493000000001E-2</v>
      </c>
      <c r="L1191" s="2">
        <v>45012.659879050923</v>
      </c>
      <c r="M1191">
        <v>3.6538400000000002</v>
      </c>
      <c r="N1191">
        <v>-6.9128647000000001</v>
      </c>
      <c r="O1191">
        <v>6.4606214</v>
      </c>
      <c r="P1191" s="1">
        <v>45012.659864953705</v>
      </c>
      <c r="Q1191">
        <v>0</v>
      </c>
      <c r="R1191">
        <v>1.099E-2</v>
      </c>
      <c r="S1191">
        <v>1.2211112000000001E-3</v>
      </c>
    </row>
    <row r="1192" spans="3:19" x14ac:dyDescent="0.3">
      <c r="C1192" s="1">
        <v>45012.659867453702</v>
      </c>
      <c r="D1192">
        <v>9.8387399999999996</v>
      </c>
      <c r="E1192">
        <v>-1.3507910999999999</v>
      </c>
      <c r="F1192">
        <v>1.1639794999999999</v>
      </c>
      <c r="G1192" s="1">
        <v>45012.659867465278</v>
      </c>
      <c r="H1192">
        <v>-2.3898849999999999E-2</v>
      </c>
      <c r="I1192">
        <v>6.9564429999999997E-3</v>
      </c>
      <c r="J1192">
        <v>-7.4047000000000002E-3</v>
      </c>
      <c r="L1192" s="2">
        <v>45012.659879560182</v>
      </c>
      <c r="M1192">
        <v>3.7136607000000001</v>
      </c>
      <c r="N1192">
        <v>-6.9535426999999999</v>
      </c>
      <c r="O1192">
        <v>6.4390859999999996</v>
      </c>
      <c r="P1192" s="1">
        <v>45012.659864965281</v>
      </c>
      <c r="Q1192">
        <v>8.5477780000000007E-3</v>
      </c>
      <c r="R1192">
        <v>9.7688889999999994E-3</v>
      </c>
      <c r="S1192">
        <v>-1.2211112000000001E-3</v>
      </c>
    </row>
    <row r="1193" spans="3:19" x14ac:dyDescent="0.3">
      <c r="C1193" s="1">
        <v>45012.659867696762</v>
      </c>
      <c r="D1193">
        <v>9.8770609999999994</v>
      </c>
      <c r="E1193">
        <v>-1.3220508</v>
      </c>
      <c r="F1193">
        <v>1.096919</v>
      </c>
      <c r="G1193" s="1">
        <v>45012.659867708331</v>
      </c>
      <c r="H1193">
        <v>3.3625429999999998E-2</v>
      </c>
      <c r="I1193">
        <v>-1.4348846E-2</v>
      </c>
      <c r="J1193">
        <v>5.2151270000000001E-5</v>
      </c>
      <c r="L1193" s="2">
        <v>45012.659879571758</v>
      </c>
      <c r="M1193">
        <v>3.629912</v>
      </c>
      <c r="N1193">
        <v>-6.9798635999999998</v>
      </c>
      <c r="O1193">
        <v>6.4343000000000004</v>
      </c>
      <c r="P1193" s="1">
        <v>45012.659864965281</v>
      </c>
      <c r="Q1193">
        <v>1.3432222000000001E-2</v>
      </c>
      <c r="R1193">
        <v>6.1055557000000002E-3</v>
      </c>
      <c r="S1193">
        <v>4.8844446000000001E-3</v>
      </c>
    </row>
    <row r="1194" spans="3:19" x14ac:dyDescent="0.3">
      <c r="C1194" s="1">
        <v>45012.65986792824</v>
      </c>
      <c r="D1194">
        <v>9.9297509999999996</v>
      </c>
      <c r="E1194">
        <v>-1.3124708</v>
      </c>
      <c r="F1194">
        <v>0.8909473</v>
      </c>
      <c r="G1194" s="1">
        <v>45012.659867939816</v>
      </c>
      <c r="H1194">
        <v>5.2267563000000003E-2</v>
      </c>
      <c r="I1194">
        <v>-1.275095E-2</v>
      </c>
      <c r="J1194">
        <v>5.9111060000000002E-3</v>
      </c>
      <c r="L1194" s="2">
        <v>45012.659880162035</v>
      </c>
      <c r="M1194">
        <v>3.6323047000000002</v>
      </c>
      <c r="N1194">
        <v>-6.9750779999999999</v>
      </c>
      <c r="O1194">
        <v>6.4701924000000002</v>
      </c>
      <c r="P1194" s="1">
        <v>45012.659865497684</v>
      </c>
      <c r="Q1194">
        <v>1.2211111E-2</v>
      </c>
      <c r="R1194">
        <v>7.3266670000000002E-3</v>
      </c>
      <c r="S1194">
        <v>3.6633336000000002E-3</v>
      </c>
    </row>
    <row r="1195" spans="3:19" x14ac:dyDescent="0.3">
      <c r="C1195" s="1">
        <v>45012.659868159724</v>
      </c>
      <c r="D1195">
        <v>9.9249609999999997</v>
      </c>
      <c r="E1195">
        <v>-1.3268409000000001</v>
      </c>
      <c r="F1195">
        <v>0.77119629999999995</v>
      </c>
      <c r="G1195" s="1">
        <v>45012.659868171293</v>
      </c>
      <c r="H1195">
        <v>2.3505419999999999E-2</v>
      </c>
      <c r="I1195">
        <v>1.3880663E-2</v>
      </c>
      <c r="J1195">
        <v>9.1068989999999999E-3</v>
      </c>
      <c r="L1195" s="2">
        <v>45012.659880613428</v>
      </c>
      <c r="M1195">
        <v>3.562913</v>
      </c>
      <c r="N1195">
        <v>-7.0372915000000003</v>
      </c>
      <c r="O1195">
        <v>6.5347986000000002</v>
      </c>
      <c r="P1195" s="1">
        <v>45012.65986550926</v>
      </c>
      <c r="Q1195">
        <v>9.7688889999999994E-3</v>
      </c>
      <c r="R1195">
        <v>1.2211111E-2</v>
      </c>
      <c r="S1195">
        <v>1.2211112000000001E-3</v>
      </c>
    </row>
    <row r="1196" spans="3:19" x14ac:dyDescent="0.3">
      <c r="C1196" s="1">
        <v>45012.659868402778</v>
      </c>
      <c r="D1196">
        <v>9.8674809999999997</v>
      </c>
      <c r="E1196">
        <v>-1.331631</v>
      </c>
      <c r="F1196">
        <v>0.88615730000000004</v>
      </c>
      <c r="G1196" s="1">
        <v>45012.659868414354</v>
      </c>
      <c r="H1196">
        <v>-1.5376733E-2</v>
      </c>
      <c r="I1196">
        <v>3.6251217000000002E-2</v>
      </c>
      <c r="J1196">
        <v>4.3132090000000001E-3</v>
      </c>
      <c r="L1196" s="2">
        <v>45012.659880636573</v>
      </c>
      <c r="M1196">
        <v>3.6323047000000002</v>
      </c>
      <c r="N1196">
        <v>-6.9056863999999996</v>
      </c>
      <c r="O1196">
        <v>6.4558353000000004</v>
      </c>
      <c r="P1196" s="1">
        <v>45012.659866041664</v>
      </c>
      <c r="Q1196">
        <v>3.6633336000000002E-3</v>
      </c>
      <c r="R1196">
        <v>7.3266670000000002E-3</v>
      </c>
      <c r="S1196">
        <v>0</v>
      </c>
    </row>
    <row r="1197" spans="3:19" x14ac:dyDescent="0.3">
      <c r="C1197" s="1">
        <v>45012.659868599534</v>
      </c>
      <c r="D1197">
        <v>9.8626909999999999</v>
      </c>
      <c r="E1197">
        <v>-1.3507910999999999</v>
      </c>
      <c r="F1197">
        <v>1.0442286000000001</v>
      </c>
      <c r="G1197" s="1">
        <v>45012.65986861111</v>
      </c>
      <c r="H1197">
        <v>-2.3366217000000002E-2</v>
      </c>
      <c r="I1197">
        <v>3.7606497999999999E-3</v>
      </c>
      <c r="J1197">
        <v>-4.8048095999999999E-4</v>
      </c>
      <c r="L1197" s="2">
        <v>45012.659881157408</v>
      </c>
      <c r="M1197">
        <v>3.6346976999999998</v>
      </c>
      <c r="N1197">
        <v>-6.9487569999999996</v>
      </c>
      <c r="O1197">
        <v>6.4127644999999998</v>
      </c>
      <c r="P1197" s="1">
        <v>45012.65986605324</v>
      </c>
      <c r="Q1197">
        <v>2.4422223000000001E-3</v>
      </c>
      <c r="R1197">
        <v>6.1055557000000002E-3</v>
      </c>
      <c r="S1197">
        <v>-8.5477780000000007E-3</v>
      </c>
    </row>
    <row r="1198" spans="3:19" x14ac:dyDescent="0.3">
      <c r="C1198" s="1">
        <v>45012.659868842595</v>
      </c>
      <c r="D1198">
        <v>9.9010110000000005</v>
      </c>
      <c r="E1198">
        <v>-1.3603711000000001</v>
      </c>
      <c r="F1198">
        <v>1.0154882999999999</v>
      </c>
      <c r="G1198" s="1">
        <v>45012.659868854164</v>
      </c>
      <c r="H1198">
        <v>-4.6303065000000002E-4</v>
      </c>
      <c r="I1198">
        <v>-2.5534122999999999E-2</v>
      </c>
      <c r="J1198">
        <v>1.1174157000000001E-3</v>
      </c>
      <c r="L1198" s="2">
        <v>45012.659881168984</v>
      </c>
      <c r="M1198">
        <v>3.5868410000000002</v>
      </c>
      <c r="N1198">
        <v>-6.8578295999999996</v>
      </c>
      <c r="O1198">
        <v>6.4319069999999998</v>
      </c>
      <c r="P1198" s="1">
        <v>45012.659866550923</v>
      </c>
      <c r="Q1198">
        <v>-4.8844446000000001E-3</v>
      </c>
      <c r="R1198">
        <v>8.5477780000000007E-3</v>
      </c>
      <c r="S1198">
        <v>-1.099E-2</v>
      </c>
    </row>
    <row r="1199" spans="3:19" x14ac:dyDescent="0.3">
      <c r="C1199" s="1">
        <v>45012.659869097224</v>
      </c>
      <c r="D1199">
        <v>9.9249609999999997</v>
      </c>
      <c r="E1199">
        <v>-1.3699512</v>
      </c>
      <c r="F1199">
        <v>0.9532178</v>
      </c>
      <c r="G1199" s="1">
        <v>45012.659869097224</v>
      </c>
      <c r="H1199">
        <v>2.2436688E-2</v>
      </c>
      <c r="I1199">
        <v>-6.8935389999999997E-3</v>
      </c>
      <c r="J1199">
        <v>5.9067169999999997E-3</v>
      </c>
      <c r="L1199" s="2">
        <v>45012.659881666666</v>
      </c>
      <c r="M1199">
        <v>3.5389848000000002</v>
      </c>
      <c r="N1199">
        <v>-6.9678993</v>
      </c>
      <c r="O1199">
        <v>6.4749780000000001</v>
      </c>
      <c r="P1199" s="1">
        <v>45012.659866574075</v>
      </c>
      <c r="Q1199">
        <v>-7.3266670000000002E-3</v>
      </c>
      <c r="R1199">
        <v>4.8844446000000001E-3</v>
      </c>
      <c r="S1199">
        <v>-2.0758889999999999E-2</v>
      </c>
    </row>
    <row r="1200" spans="3:19" x14ac:dyDescent="0.3">
      <c r="C1200" s="1">
        <v>45012.659869317133</v>
      </c>
      <c r="D1200">
        <v>9.8770609999999994</v>
      </c>
      <c r="E1200">
        <v>-1.3939014999999999</v>
      </c>
      <c r="F1200">
        <v>0.87657719999999995</v>
      </c>
      <c r="G1200" s="1">
        <v>45012.659869328701</v>
      </c>
      <c r="H1200">
        <v>1.7110365999999998E-2</v>
      </c>
      <c r="I1200">
        <v>2.5064395999999999E-2</v>
      </c>
      <c r="J1200">
        <v>7.5046130000000003E-3</v>
      </c>
      <c r="L1200" s="2">
        <v>45012.659882210646</v>
      </c>
      <c r="M1200">
        <v>3.6107692999999998</v>
      </c>
      <c r="N1200">
        <v>-6.9607210000000004</v>
      </c>
      <c r="O1200">
        <v>6.4630140000000003</v>
      </c>
      <c r="P1200" s="1">
        <v>45012.659867060182</v>
      </c>
      <c r="Q1200">
        <v>-3.6633336000000002E-3</v>
      </c>
      <c r="R1200">
        <v>1.2211112000000001E-3</v>
      </c>
      <c r="S1200">
        <v>-1.099E-2</v>
      </c>
    </row>
    <row r="1201" spans="3:19" x14ac:dyDescent="0.3">
      <c r="C1201" s="1">
        <v>45012.65986954861</v>
      </c>
      <c r="D1201">
        <v>9.8626909999999999</v>
      </c>
      <c r="E1201">
        <v>-1.3507910999999999</v>
      </c>
      <c r="F1201">
        <v>0.89573734999999999</v>
      </c>
      <c r="G1201" s="1">
        <v>45012.659869560186</v>
      </c>
      <c r="H1201">
        <v>-4.7275549999999996E-3</v>
      </c>
      <c r="I1201">
        <v>2.4531765000000001E-2</v>
      </c>
      <c r="J1201">
        <v>8.5698779999999995E-3</v>
      </c>
      <c r="L1201" s="2">
        <v>45012.659882245367</v>
      </c>
      <c r="M1201">
        <v>3.6035910000000002</v>
      </c>
      <c r="N1201">
        <v>-6.9391856000000001</v>
      </c>
      <c r="O1201">
        <v>6.4534425999999998</v>
      </c>
      <c r="P1201" s="1">
        <v>45012.659867060182</v>
      </c>
      <c r="Q1201">
        <v>-3.6633336000000002E-3</v>
      </c>
      <c r="R1201">
        <v>9.7688889999999994E-3</v>
      </c>
      <c r="S1201">
        <v>-9.7688889999999994E-3</v>
      </c>
    </row>
    <row r="1202" spans="3:19" x14ac:dyDescent="0.3">
      <c r="C1202" s="1">
        <v>45012.659869780095</v>
      </c>
      <c r="D1202">
        <v>9.8770609999999994</v>
      </c>
      <c r="E1202">
        <v>-1.3555812</v>
      </c>
      <c r="F1202">
        <v>0.93405764999999996</v>
      </c>
      <c r="G1202" s="1">
        <v>45012.659869791663</v>
      </c>
      <c r="H1202">
        <v>-7.9233480000000002E-3</v>
      </c>
      <c r="I1202">
        <v>-1.0345837E-3</v>
      </c>
      <c r="J1202">
        <v>4.8414525000000002E-3</v>
      </c>
      <c r="L1202" s="2">
        <v>45012.659882743057</v>
      </c>
      <c r="M1202">
        <v>3.5413774999999998</v>
      </c>
      <c r="N1202">
        <v>-6.9224357999999997</v>
      </c>
      <c r="O1202">
        <v>6.4677996999999996</v>
      </c>
      <c r="P1202" s="1">
        <v>45012.659867071758</v>
      </c>
      <c r="Q1202">
        <v>-7.3266670000000002E-3</v>
      </c>
      <c r="R1202">
        <v>1.3432222000000001E-2</v>
      </c>
      <c r="S1202">
        <v>-2.3201111999999999E-2</v>
      </c>
    </row>
    <row r="1203" spans="3:19" x14ac:dyDescent="0.3">
      <c r="C1203" s="1">
        <v>45012.659870023148</v>
      </c>
      <c r="D1203">
        <v>9.8914310000000008</v>
      </c>
      <c r="E1203">
        <v>-1.3747412999999999</v>
      </c>
      <c r="F1203">
        <v>0.98674810000000002</v>
      </c>
      <c r="G1203" s="1">
        <v>45012.659870023148</v>
      </c>
      <c r="H1203">
        <v>7.5229863000000003E-3</v>
      </c>
      <c r="I1203">
        <v>-1.4883021999999999E-2</v>
      </c>
      <c r="J1203">
        <v>2.1782910000000002E-3</v>
      </c>
      <c r="L1203" s="2">
        <v>45012.659883217595</v>
      </c>
      <c r="M1203">
        <v>3.5413774999999998</v>
      </c>
      <c r="N1203">
        <v>-6.9296144999999996</v>
      </c>
      <c r="O1203">
        <v>6.4701924000000002</v>
      </c>
      <c r="P1203" s="1">
        <v>45012.659867581016</v>
      </c>
      <c r="Q1203">
        <v>-1.8316668000000001E-2</v>
      </c>
      <c r="R1203">
        <v>6.1055557000000002E-3</v>
      </c>
      <c r="S1203">
        <v>-2.8085556000000001E-2</v>
      </c>
    </row>
    <row r="1204" spans="3:19" x14ac:dyDescent="0.3">
      <c r="C1204" s="1">
        <v>45012.659870254633</v>
      </c>
      <c r="D1204">
        <v>9.9632819999999995</v>
      </c>
      <c r="E1204">
        <v>-1.3747412999999999</v>
      </c>
      <c r="F1204">
        <v>0.96758794999999997</v>
      </c>
      <c r="G1204" s="1">
        <v>45012.659870266201</v>
      </c>
      <c r="H1204">
        <v>1.9240895000000001E-2</v>
      </c>
      <c r="I1204">
        <v>-1.9676711E-2</v>
      </c>
      <c r="J1204">
        <v>2.7109233000000002E-3</v>
      </c>
      <c r="L1204" s="2">
        <v>45012.659883252316</v>
      </c>
      <c r="M1204">
        <v>3.5724843000000002</v>
      </c>
      <c r="N1204">
        <v>-6.9296144999999996</v>
      </c>
      <c r="O1204">
        <v>6.4558353000000004</v>
      </c>
      <c r="P1204" s="1">
        <v>45012.659867592592</v>
      </c>
      <c r="Q1204">
        <v>-1.2211112000000001E-3</v>
      </c>
      <c r="R1204">
        <v>-2.4422223000000001E-3</v>
      </c>
      <c r="S1204">
        <v>-2.3201111999999999E-2</v>
      </c>
    </row>
    <row r="1205" spans="3:19" x14ac:dyDescent="0.3">
      <c r="C1205" s="1">
        <v>45012.659870509262</v>
      </c>
      <c r="D1205">
        <v>9.9824420000000007</v>
      </c>
      <c r="E1205">
        <v>-1.3507910999999999</v>
      </c>
      <c r="F1205">
        <v>0.8909473</v>
      </c>
      <c r="G1205" s="1">
        <v>45012.659870520831</v>
      </c>
      <c r="H1205">
        <v>1.8175630000000002E-2</v>
      </c>
      <c r="I1205">
        <v>1.6285774999999999E-3</v>
      </c>
      <c r="J1205">
        <v>4.3088199999999997E-3</v>
      </c>
      <c r="L1205" s="2">
        <v>45012.659883738423</v>
      </c>
      <c r="M1205">
        <v>3.5676985000000001</v>
      </c>
      <c r="N1205">
        <v>-6.9487569999999996</v>
      </c>
      <c r="O1205">
        <v>6.4869422999999999</v>
      </c>
      <c r="P1205" s="1">
        <v>45012.659867592592</v>
      </c>
      <c r="Q1205">
        <v>8.5477780000000007E-3</v>
      </c>
      <c r="R1205">
        <v>-2.4422223000000001E-3</v>
      </c>
      <c r="S1205">
        <v>-2.3201111999999999E-2</v>
      </c>
    </row>
    <row r="1206" spans="3:19" x14ac:dyDescent="0.3">
      <c r="C1206" s="1">
        <v>45012.659870729163</v>
      </c>
      <c r="D1206">
        <v>9.9105910000000002</v>
      </c>
      <c r="E1206">
        <v>-1.3364210000000001</v>
      </c>
      <c r="F1206">
        <v>0.92926763999999995</v>
      </c>
      <c r="G1206" s="1">
        <v>45012.659870729163</v>
      </c>
      <c r="H1206">
        <v>1.2849309499999999E-2</v>
      </c>
      <c r="I1206">
        <v>3.9445464E-2</v>
      </c>
      <c r="J1206">
        <v>7.5046130000000003E-3</v>
      </c>
      <c r="L1206" s="2">
        <v>45012.659884259258</v>
      </c>
      <c r="M1206">
        <v>3.6179478</v>
      </c>
      <c r="N1206">
        <v>-6.9320073000000004</v>
      </c>
      <c r="O1206">
        <v>6.5060849999999997</v>
      </c>
      <c r="P1206" s="1">
        <v>45012.659868113427</v>
      </c>
      <c r="Q1206">
        <v>-8.5477780000000007E-3</v>
      </c>
      <c r="R1206">
        <v>-1.2211112000000001E-3</v>
      </c>
      <c r="S1206">
        <v>-2.0758889999999999E-2</v>
      </c>
    </row>
    <row r="1207" spans="3:19" x14ac:dyDescent="0.3">
      <c r="C1207" s="1">
        <v>45012.659871006945</v>
      </c>
      <c r="D1207">
        <v>9.8195800000000002</v>
      </c>
      <c r="E1207">
        <v>-1.3124708</v>
      </c>
      <c r="F1207">
        <v>1.0346485000000001</v>
      </c>
      <c r="G1207" s="1">
        <v>45012.659871018521</v>
      </c>
      <c r="H1207">
        <v>1.3914573E-2</v>
      </c>
      <c r="I1207">
        <v>2.1868603E-2</v>
      </c>
      <c r="J1207">
        <v>3.7761878000000001E-3</v>
      </c>
      <c r="L1207" s="2">
        <v>45012.65988428241</v>
      </c>
      <c r="M1207">
        <v>3.6011981999999998</v>
      </c>
      <c r="N1207">
        <v>-6.963114</v>
      </c>
      <c r="O1207">
        <v>6.4510500000000004</v>
      </c>
      <c r="P1207" s="1">
        <v>45012.659868125003</v>
      </c>
      <c r="Q1207">
        <v>-4.8844446000000001E-3</v>
      </c>
      <c r="R1207">
        <v>-6.1055557000000002E-3</v>
      </c>
      <c r="S1207">
        <v>-1.3432222000000001E-2</v>
      </c>
    </row>
    <row r="1208" spans="3:19" x14ac:dyDescent="0.3">
      <c r="C1208" s="1">
        <v>45012.659871215277</v>
      </c>
      <c r="D1208">
        <v>9.8722709999999996</v>
      </c>
      <c r="E1208">
        <v>-1.2837305000000001</v>
      </c>
      <c r="F1208">
        <v>0.98674810000000002</v>
      </c>
      <c r="G1208" s="1">
        <v>45012.659871226853</v>
      </c>
      <c r="H1208">
        <v>2.0838791999999998E-2</v>
      </c>
      <c r="I1208">
        <v>-2.5535664999999999E-2</v>
      </c>
      <c r="J1208">
        <v>5.8039439999999995E-4</v>
      </c>
      <c r="L1208" s="2">
        <v>45012.659884791668</v>
      </c>
      <c r="M1208">
        <v>3.546163</v>
      </c>
      <c r="N1208">
        <v>-6.9224357999999997</v>
      </c>
      <c r="O1208">
        <v>6.4893349999999996</v>
      </c>
      <c r="P1208" s="1">
        <v>45012.65986861111</v>
      </c>
      <c r="Q1208">
        <v>-2.4422223000000001E-3</v>
      </c>
      <c r="R1208">
        <v>-8.5477780000000007E-3</v>
      </c>
      <c r="S1208">
        <v>-4.8844446000000001E-3</v>
      </c>
    </row>
    <row r="1209" spans="3:19" x14ac:dyDescent="0.3">
      <c r="C1209" s="1">
        <v>45012.659871458331</v>
      </c>
      <c r="D1209">
        <v>9.9776520000000009</v>
      </c>
      <c r="E1209">
        <v>-1.2597803000000001</v>
      </c>
      <c r="F1209">
        <v>0.92926763999999995</v>
      </c>
      <c r="G1209" s="1">
        <v>45012.659871493059</v>
      </c>
      <c r="H1209">
        <v>2.3501952999999999E-2</v>
      </c>
      <c r="I1209">
        <v>-2.5003033000000001E-2</v>
      </c>
      <c r="J1209">
        <v>1.1130266E-3</v>
      </c>
      <c r="L1209" s="2">
        <v>45012.659884791668</v>
      </c>
      <c r="M1209">
        <v>3.562913</v>
      </c>
      <c r="N1209">
        <v>-6.9128647000000001</v>
      </c>
      <c r="O1209">
        <v>6.4677996999999996</v>
      </c>
      <c r="P1209" s="1">
        <v>45012.65986861111</v>
      </c>
      <c r="Q1209">
        <v>-7.3266670000000002E-3</v>
      </c>
      <c r="R1209">
        <v>-1.3432222000000001E-2</v>
      </c>
      <c r="S1209">
        <v>-6.1055557000000002E-3</v>
      </c>
    </row>
    <row r="1210" spans="3:19" x14ac:dyDescent="0.3">
      <c r="C1210" s="1">
        <v>45012.659871747688</v>
      </c>
      <c r="D1210">
        <v>9.9872320000000006</v>
      </c>
      <c r="E1210">
        <v>-1.2837305000000001</v>
      </c>
      <c r="F1210">
        <v>0.85262700000000002</v>
      </c>
      <c r="G1210" s="1">
        <v>45012.659871759257</v>
      </c>
      <c r="H1210">
        <v>9.1208829999999998E-3</v>
      </c>
      <c r="I1210">
        <v>3.7591064E-3</v>
      </c>
      <c r="J1210">
        <v>-2.615399E-3</v>
      </c>
      <c r="L1210" s="2">
        <v>45012.659885312503</v>
      </c>
      <c r="M1210">
        <v>3.6083764999999999</v>
      </c>
      <c r="N1210">
        <v>-6.9272220000000004</v>
      </c>
      <c r="O1210">
        <v>6.4989059999999998</v>
      </c>
      <c r="P1210" s="1">
        <v>45012.659869108793</v>
      </c>
      <c r="Q1210">
        <v>-4.8844446000000001E-3</v>
      </c>
      <c r="R1210">
        <v>-1.5874445000000001E-2</v>
      </c>
      <c r="S1210">
        <v>0</v>
      </c>
    </row>
    <row r="1211" spans="3:19" x14ac:dyDescent="0.3">
      <c r="C1211" s="1">
        <v>45012.659871979165</v>
      </c>
      <c r="D1211">
        <v>9.9345420000000004</v>
      </c>
      <c r="E1211">
        <v>-1.3364210000000001</v>
      </c>
      <c r="F1211">
        <v>0.90052736</v>
      </c>
      <c r="G1211" s="1">
        <v>45012.659871990742</v>
      </c>
      <c r="H1211">
        <v>-1.9108625000000001E-2</v>
      </c>
      <c r="I1211">
        <v>2.4531765000000001E-2</v>
      </c>
      <c r="J1211">
        <v>-1.007225E-2</v>
      </c>
      <c r="L1211" s="2">
        <v>45012.65988579861</v>
      </c>
      <c r="M1211">
        <v>3.6011981999999998</v>
      </c>
      <c r="N1211">
        <v>-6.946364</v>
      </c>
      <c r="O1211">
        <v>6.4749780000000001</v>
      </c>
      <c r="P1211" s="1">
        <v>45012.659869120369</v>
      </c>
      <c r="Q1211">
        <v>0</v>
      </c>
      <c r="R1211">
        <v>-1.8316668000000001E-2</v>
      </c>
      <c r="S1211">
        <v>1.2211112000000001E-3</v>
      </c>
    </row>
    <row r="1212" spans="3:19" x14ac:dyDescent="0.3">
      <c r="C1212" s="1">
        <v>45012.659872187498</v>
      </c>
      <c r="D1212">
        <v>9.8914310000000008</v>
      </c>
      <c r="E1212">
        <v>-1.3651612</v>
      </c>
      <c r="F1212">
        <v>1.0538087</v>
      </c>
      <c r="G1212" s="1">
        <v>45012.659872199074</v>
      </c>
      <c r="H1212">
        <v>-3.5087593E-2</v>
      </c>
      <c r="I1212">
        <v>1.6285774999999999E-3</v>
      </c>
      <c r="J1212">
        <v>-1.3800675E-2</v>
      </c>
      <c r="L1212" s="2">
        <v>45012.659885810186</v>
      </c>
      <c r="M1212">
        <v>3.5916269999999999</v>
      </c>
      <c r="N1212">
        <v>-6.9798635999999998</v>
      </c>
      <c r="O1212">
        <v>6.4319069999999998</v>
      </c>
      <c r="P1212" s="1">
        <v>45012.659869641204</v>
      </c>
      <c r="Q1212">
        <v>8.5477780000000007E-3</v>
      </c>
      <c r="R1212">
        <v>-2.198E-2</v>
      </c>
      <c r="S1212">
        <v>7.3266670000000002E-3</v>
      </c>
    </row>
    <row r="1213" spans="3:19" x14ac:dyDescent="0.3">
      <c r="C1213" s="1">
        <v>45012.659872407407</v>
      </c>
      <c r="D1213">
        <v>9.8339510000000008</v>
      </c>
      <c r="E1213">
        <v>-1.3507910999999999</v>
      </c>
      <c r="F1213">
        <v>1.1352393999999999</v>
      </c>
      <c r="G1213" s="1">
        <v>45012.659872418983</v>
      </c>
      <c r="H1213">
        <v>-2.1239154E-2</v>
      </c>
      <c r="I1213">
        <v>-1.1687227999999999E-2</v>
      </c>
      <c r="J1213">
        <v>-1.5931206E-2</v>
      </c>
      <c r="L1213" s="2">
        <v>45012.659886354166</v>
      </c>
      <c r="M1213">
        <v>3.5700915000000002</v>
      </c>
      <c r="N1213">
        <v>-6.9224357999999997</v>
      </c>
      <c r="O1213">
        <v>6.4654069999999999</v>
      </c>
      <c r="P1213" s="1">
        <v>45012.65986965278</v>
      </c>
      <c r="Q1213">
        <v>-4.8844446000000001E-3</v>
      </c>
      <c r="R1213">
        <v>-1.4653334E-2</v>
      </c>
      <c r="S1213">
        <v>1.099E-2</v>
      </c>
    </row>
    <row r="1214" spans="3:19" x14ac:dyDescent="0.3">
      <c r="C1214" s="1">
        <v>45012.659872673612</v>
      </c>
      <c r="D1214">
        <v>9.8147909999999996</v>
      </c>
      <c r="E1214">
        <v>-1.3507910999999999</v>
      </c>
      <c r="F1214">
        <v>1.0729687999999999</v>
      </c>
      <c r="G1214" s="1">
        <v>45012.659872685188</v>
      </c>
      <c r="H1214">
        <v>6.9903539999999998E-3</v>
      </c>
      <c r="I1214">
        <v>8.0201639999999998E-3</v>
      </c>
      <c r="J1214">
        <v>-9.5396179999999997E-3</v>
      </c>
      <c r="L1214" s="2">
        <v>45012.659886863425</v>
      </c>
      <c r="M1214">
        <v>3.5653057000000001</v>
      </c>
      <c r="N1214">
        <v>-6.9224357999999997</v>
      </c>
      <c r="O1214">
        <v>6.4630140000000003</v>
      </c>
      <c r="P1214" s="1">
        <v>45012.65986965278</v>
      </c>
      <c r="Q1214">
        <v>4.8844446000000001E-3</v>
      </c>
      <c r="R1214">
        <v>-1.7095556000000001E-2</v>
      </c>
      <c r="S1214">
        <v>1.4653334E-2</v>
      </c>
    </row>
    <row r="1215" spans="3:19" x14ac:dyDescent="0.3">
      <c r="C1215" s="1">
        <v>45012.6598728588</v>
      </c>
      <c r="D1215">
        <v>9.9345420000000004</v>
      </c>
      <c r="E1215">
        <v>-1.4034815</v>
      </c>
      <c r="F1215">
        <v>0.90531740000000005</v>
      </c>
      <c r="G1215" s="1">
        <v>45012.659872870368</v>
      </c>
      <c r="H1215">
        <v>1.6577734E-2</v>
      </c>
      <c r="I1215">
        <v>4.2917383999999999E-3</v>
      </c>
      <c r="J1215">
        <v>3.2435555000000001E-3</v>
      </c>
      <c r="L1215" s="2">
        <v>45012.659886886577</v>
      </c>
      <c r="M1215">
        <v>3.5341990000000001</v>
      </c>
      <c r="N1215">
        <v>-6.9750779999999999</v>
      </c>
      <c r="O1215">
        <v>6.4031935000000004</v>
      </c>
      <c r="P1215" s="1">
        <v>45012.659870173607</v>
      </c>
      <c r="Q1215">
        <v>9.7688889999999994E-3</v>
      </c>
      <c r="R1215">
        <v>-1.5874445000000001E-2</v>
      </c>
      <c r="S1215">
        <v>1.4653334E-2</v>
      </c>
    </row>
    <row r="1216" spans="3:19" x14ac:dyDescent="0.3">
      <c r="C1216" s="1">
        <v>45012.65987314815</v>
      </c>
      <c r="D1216">
        <v>9.9776520000000009</v>
      </c>
      <c r="E1216">
        <v>-1.4130616</v>
      </c>
      <c r="F1216">
        <v>0.83825689999999997</v>
      </c>
      <c r="G1216" s="1">
        <v>45012.659873159719</v>
      </c>
      <c r="H1216">
        <v>4.327193E-3</v>
      </c>
      <c r="I1216">
        <v>-8.4914350000000003E-3</v>
      </c>
      <c r="J1216">
        <v>-2.0827667E-3</v>
      </c>
      <c r="L1216" s="2">
        <v>45012.659887453701</v>
      </c>
      <c r="M1216">
        <v>3.6083764999999999</v>
      </c>
      <c r="N1216">
        <v>-6.9272220000000004</v>
      </c>
      <c r="O1216">
        <v>6.4055862000000001</v>
      </c>
      <c r="P1216" s="1">
        <v>45012.659870173607</v>
      </c>
      <c r="Q1216">
        <v>8.5477780000000007E-3</v>
      </c>
      <c r="R1216">
        <v>-6.1055557000000002E-3</v>
      </c>
      <c r="S1216">
        <v>1.3432222000000001E-2</v>
      </c>
    </row>
    <row r="1217" spans="3:19" x14ac:dyDescent="0.3">
      <c r="C1217" s="1">
        <v>45012.65987333333</v>
      </c>
      <c r="D1217">
        <v>9.8674809999999997</v>
      </c>
      <c r="E1217">
        <v>-1.3986913999999999</v>
      </c>
      <c r="F1217">
        <v>1.0298585</v>
      </c>
      <c r="G1217" s="1">
        <v>45012.659873344906</v>
      </c>
      <c r="H1217">
        <v>-1.0586508999999999E-2</v>
      </c>
      <c r="I1217">
        <v>1.7074913000000001E-2</v>
      </c>
      <c r="J1217">
        <v>-1.1137515000000001E-2</v>
      </c>
      <c r="L1217" s="2">
        <v>45012.659887465277</v>
      </c>
      <c r="M1217">
        <v>3.5581271999999999</v>
      </c>
      <c r="N1217">
        <v>-6.9511500000000002</v>
      </c>
      <c r="O1217">
        <v>6.4175506000000002</v>
      </c>
      <c r="P1217" s="1">
        <v>45012.659870185184</v>
      </c>
      <c r="Q1217">
        <v>-2.4422223000000001E-3</v>
      </c>
      <c r="R1217">
        <v>-8.5477780000000007E-3</v>
      </c>
      <c r="S1217">
        <v>1.4653334E-2</v>
      </c>
    </row>
    <row r="1218" spans="3:19" x14ac:dyDescent="0.3">
      <c r="C1218" s="1">
        <v>45012.659873599536</v>
      </c>
      <c r="D1218">
        <v>9.7812605000000001</v>
      </c>
      <c r="E1218">
        <v>-1.3747412999999999</v>
      </c>
      <c r="F1218">
        <v>1.2262500000000001</v>
      </c>
      <c r="G1218" s="1">
        <v>45012.659873611112</v>
      </c>
      <c r="H1218">
        <v>-1.5317614999999999E-3</v>
      </c>
      <c r="I1218">
        <v>3.9445464E-2</v>
      </c>
      <c r="J1218">
        <v>-1.5931206E-2</v>
      </c>
      <c r="L1218" s="2">
        <v>45012.659887939815</v>
      </c>
      <c r="M1218">
        <v>3.5294135</v>
      </c>
      <c r="N1218">
        <v>-6.963114</v>
      </c>
      <c r="O1218">
        <v>6.4438715000000002</v>
      </c>
      <c r="P1218" s="1">
        <v>45012.659870717594</v>
      </c>
      <c r="Q1218">
        <v>-2.4422223000000001E-3</v>
      </c>
      <c r="R1218">
        <v>-6.1055557000000002E-3</v>
      </c>
      <c r="S1218">
        <v>1.5874445000000001E-2</v>
      </c>
    </row>
    <row r="1219" spans="3:19" x14ac:dyDescent="0.3">
      <c r="C1219" s="1">
        <v>45012.659873842589</v>
      </c>
      <c r="D1219">
        <v>9.82437</v>
      </c>
      <c r="E1219">
        <v>-1.2645704</v>
      </c>
      <c r="F1219">
        <v>1.1783496</v>
      </c>
      <c r="G1219" s="1">
        <v>45012.659873854165</v>
      </c>
      <c r="H1219">
        <v>3.2024070000000002E-2</v>
      </c>
      <c r="I1219">
        <v>1.9205442E-2</v>
      </c>
      <c r="J1219">
        <v>-1.0604883000000001E-2</v>
      </c>
      <c r="L1219" s="2">
        <v>45012.659888414353</v>
      </c>
      <c r="M1219">
        <v>3.6275191000000002</v>
      </c>
      <c r="N1219">
        <v>-6.9655066000000003</v>
      </c>
      <c r="O1219">
        <v>6.4630140000000003</v>
      </c>
      <c r="P1219" s="1">
        <v>45012.659870717594</v>
      </c>
      <c r="Q1219">
        <v>-3.6633336000000002E-3</v>
      </c>
      <c r="R1219">
        <v>-6.1055557000000002E-3</v>
      </c>
      <c r="S1219">
        <v>1.5874445000000001E-2</v>
      </c>
    </row>
    <row r="1220" spans="3:19" x14ac:dyDescent="0.3">
      <c r="C1220" s="1">
        <v>45012.65987408565</v>
      </c>
      <c r="D1220">
        <v>9.8914310000000008</v>
      </c>
      <c r="E1220">
        <v>-1.2502002999999999</v>
      </c>
      <c r="F1220">
        <v>0.93884769999999995</v>
      </c>
      <c r="G1220" s="1">
        <v>45012.659874097226</v>
      </c>
      <c r="H1220">
        <v>5.5459886999999999E-2</v>
      </c>
      <c r="I1220">
        <v>4.824371E-3</v>
      </c>
      <c r="J1220">
        <v>-3.1480312E-3</v>
      </c>
      <c r="L1220" s="2">
        <v>45012.659888437498</v>
      </c>
      <c r="M1220">
        <v>3.6227336000000001</v>
      </c>
      <c r="N1220">
        <v>-6.9056863999999996</v>
      </c>
      <c r="O1220">
        <v>6.4390859999999996</v>
      </c>
      <c r="P1220" s="1">
        <v>45012.659871226853</v>
      </c>
      <c r="Q1220">
        <v>-1.4653334E-2</v>
      </c>
      <c r="R1220">
        <v>-3.6633336000000002E-3</v>
      </c>
      <c r="S1220">
        <v>1.2211111E-2</v>
      </c>
    </row>
    <row r="1221" spans="3:19" x14ac:dyDescent="0.3">
      <c r="C1221" s="1">
        <v>45012.659874317127</v>
      </c>
      <c r="D1221">
        <v>9.948912</v>
      </c>
      <c r="E1221">
        <v>-1.3076806999999999</v>
      </c>
      <c r="F1221">
        <v>0.78556645000000003</v>
      </c>
      <c r="G1221" s="1">
        <v>45012.659874340279</v>
      </c>
      <c r="H1221">
        <v>3.5219862999999997E-2</v>
      </c>
      <c r="I1221">
        <v>-5.2956417E-3</v>
      </c>
      <c r="J1221">
        <v>2.1782910000000002E-3</v>
      </c>
      <c r="L1221" s="2">
        <v>45012.659888923612</v>
      </c>
      <c r="M1221">
        <v>3.5988052000000001</v>
      </c>
      <c r="N1221">
        <v>-6.9224357999999997</v>
      </c>
      <c r="O1221">
        <v>6.4821568000000003</v>
      </c>
      <c r="P1221" s="1">
        <v>45012.659871226853</v>
      </c>
      <c r="Q1221">
        <v>-8.5477780000000007E-3</v>
      </c>
      <c r="R1221">
        <v>-7.3266670000000002E-3</v>
      </c>
      <c r="S1221">
        <v>1.3432222000000001E-2</v>
      </c>
    </row>
    <row r="1222" spans="3:19" x14ac:dyDescent="0.3">
      <c r="C1222" s="1">
        <v>45012.659874548612</v>
      </c>
      <c r="D1222">
        <v>9.9345420000000004</v>
      </c>
      <c r="E1222">
        <v>-1.3172607000000001</v>
      </c>
      <c r="F1222">
        <v>0.90052736</v>
      </c>
      <c r="G1222" s="1">
        <v>45012.659874560188</v>
      </c>
      <c r="H1222">
        <v>-6.8580840000000004E-3</v>
      </c>
      <c r="I1222">
        <v>-1.5672158999999999E-3</v>
      </c>
      <c r="J1222">
        <v>-4.8487005E-4</v>
      </c>
      <c r="L1222" s="2">
        <v>45012.659888969909</v>
      </c>
      <c r="M1222">
        <v>3.562913</v>
      </c>
      <c r="N1222">
        <v>-6.8865438000000001</v>
      </c>
      <c r="O1222">
        <v>6.4319069999999998</v>
      </c>
      <c r="P1222" s="1">
        <v>45012.659871759257</v>
      </c>
      <c r="Q1222">
        <v>-1.099E-2</v>
      </c>
      <c r="R1222">
        <v>-4.8844446000000001E-3</v>
      </c>
      <c r="S1222">
        <v>9.7688889999999994E-3</v>
      </c>
    </row>
    <row r="1223" spans="3:19" x14ac:dyDescent="0.3">
      <c r="C1223" s="1">
        <v>45012.65987476852</v>
      </c>
      <c r="D1223">
        <v>9.8722709999999996</v>
      </c>
      <c r="E1223">
        <v>-1.3124708</v>
      </c>
      <c r="F1223">
        <v>1.0729687999999999</v>
      </c>
      <c r="G1223" s="1">
        <v>45012.659874780089</v>
      </c>
      <c r="H1223">
        <v>-2.4434948000000001E-2</v>
      </c>
      <c r="I1223">
        <v>2.1335969999999999E-2</v>
      </c>
      <c r="J1223">
        <v>-7.9417210000000005E-3</v>
      </c>
      <c r="L1223" s="2">
        <v>45012.659889513889</v>
      </c>
      <c r="M1223">
        <v>3.562913</v>
      </c>
      <c r="N1223">
        <v>-6.8697939999999997</v>
      </c>
      <c r="O1223">
        <v>6.4366927</v>
      </c>
      <c r="P1223" s="1">
        <v>45012.659871770833</v>
      </c>
      <c r="Q1223">
        <v>-1.4653334E-2</v>
      </c>
      <c r="R1223">
        <v>0</v>
      </c>
      <c r="S1223">
        <v>1.2211111E-2</v>
      </c>
    </row>
    <row r="1224" spans="3:19" x14ac:dyDescent="0.3">
      <c r="C1224" s="1">
        <v>45012.659874976853</v>
      </c>
      <c r="D1224">
        <v>9.8626909999999999</v>
      </c>
      <c r="E1224">
        <v>-1.3172607000000001</v>
      </c>
      <c r="F1224">
        <v>1.1064991</v>
      </c>
      <c r="G1224" s="1">
        <v>45012.659874988429</v>
      </c>
      <c r="H1224">
        <v>-6.3254510000000002E-3</v>
      </c>
      <c r="I1224">
        <v>2.0270706999999999E-2</v>
      </c>
      <c r="J1224">
        <v>-1.3268044E-2</v>
      </c>
      <c r="L1224" s="2">
        <v>45012.659889976851</v>
      </c>
      <c r="M1224">
        <v>3.5940197</v>
      </c>
      <c r="N1224">
        <v>-6.9367929999999998</v>
      </c>
      <c r="O1224">
        <v>6.4414787000000002</v>
      </c>
      <c r="P1224" s="1">
        <v>45012.659872303244</v>
      </c>
      <c r="Q1224">
        <v>-1.7095556000000001E-2</v>
      </c>
      <c r="R1224">
        <v>6.1055557000000002E-3</v>
      </c>
      <c r="S1224">
        <v>6.1055557000000002E-3</v>
      </c>
    </row>
    <row r="1225" spans="3:19" x14ac:dyDescent="0.3">
      <c r="C1225" s="1">
        <v>45012.659875254627</v>
      </c>
      <c r="D1225">
        <v>9.8770609999999994</v>
      </c>
      <c r="E1225">
        <v>-1.3028907000000001</v>
      </c>
      <c r="F1225">
        <v>1.0442286000000001</v>
      </c>
      <c r="G1225" s="1">
        <v>45012.659875266203</v>
      </c>
      <c r="H1225">
        <v>1.7642997000000001E-2</v>
      </c>
      <c r="I1225">
        <v>-1.3817756E-2</v>
      </c>
      <c r="J1225">
        <v>-1.2202779E-2</v>
      </c>
      <c r="L1225" s="2">
        <v>45012.659889988427</v>
      </c>
      <c r="M1225">
        <v>3.5653057000000001</v>
      </c>
      <c r="N1225">
        <v>-6.9391856000000001</v>
      </c>
      <c r="O1225">
        <v>6.5276202999999997</v>
      </c>
      <c r="P1225" s="1">
        <v>45012.659872314813</v>
      </c>
      <c r="Q1225">
        <v>-1.5874445000000001E-2</v>
      </c>
      <c r="R1225">
        <v>2.4422223000000001E-3</v>
      </c>
      <c r="S1225">
        <v>7.3266670000000002E-3</v>
      </c>
    </row>
    <row r="1226" spans="3:19" x14ac:dyDescent="0.3">
      <c r="C1226" s="1">
        <v>45012.659875497688</v>
      </c>
      <c r="D1226">
        <v>9.9537019999999998</v>
      </c>
      <c r="E1226">
        <v>-1.2741505</v>
      </c>
      <c r="F1226">
        <v>0.95800790000000002</v>
      </c>
      <c r="G1226" s="1">
        <v>45012.659875509256</v>
      </c>
      <c r="H1226">
        <v>2.6165113E-2</v>
      </c>
      <c r="I1226">
        <v>-1.7546182E-2</v>
      </c>
      <c r="J1226">
        <v>-4.2132960000000001E-3</v>
      </c>
      <c r="L1226" s="2">
        <v>45012.659890486109</v>
      </c>
      <c r="M1226">
        <v>3.5988052000000001</v>
      </c>
      <c r="N1226">
        <v>-6.963114</v>
      </c>
      <c r="O1226">
        <v>6.5204414999999996</v>
      </c>
      <c r="P1226" s="1">
        <v>45012.659872326389</v>
      </c>
      <c r="Q1226">
        <v>-6.1055557000000002E-3</v>
      </c>
      <c r="R1226">
        <v>-7.3266670000000002E-3</v>
      </c>
      <c r="S1226">
        <v>4.8844446000000001E-3</v>
      </c>
    </row>
    <row r="1227" spans="3:19" x14ac:dyDescent="0.3">
      <c r="C1227" s="1">
        <v>45012.659875729165</v>
      </c>
      <c r="D1227">
        <v>9.8914310000000008</v>
      </c>
      <c r="E1227">
        <v>-1.2933106000000001</v>
      </c>
      <c r="F1227">
        <v>0.93884769999999995</v>
      </c>
      <c r="G1227" s="1">
        <v>45012.659875740741</v>
      </c>
      <c r="H1227">
        <v>1.7110365999999998E-2</v>
      </c>
      <c r="I1227">
        <v>2.2933867E-2</v>
      </c>
      <c r="J1227">
        <v>-4.7459275999999998E-3</v>
      </c>
      <c r="L1227" s="2">
        <v>45012.659890995368</v>
      </c>
      <c r="M1227">
        <v>3.6107692999999998</v>
      </c>
      <c r="N1227">
        <v>-6.9607210000000004</v>
      </c>
      <c r="O1227">
        <v>6.5371914000000002</v>
      </c>
      <c r="P1227" s="1">
        <v>45012.659872812503</v>
      </c>
      <c r="Q1227">
        <v>-3.6633336000000002E-3</v>
      </c>
      <c r="R1227">
        <v>-1.2211111E-2</v>
      </c>
      <c r="S1227">
        <v>1.2211112000000001E-3</v>
      </c>
    </row>
    <row r="1228" spans="3:19" x14ac:dyDescent="0.3">
      <c r="C1228" s="1">
        <v>45012.659875937497</v>
      </c>
      <c r="D1228">
        <v>9.8147909999999996</v>
      </c>
      <c r="E1228">
        <v>-1.3028907000000001</v>
      </c>
      <c r="F1228">
        <v>0.98674810000000002</v>
      </c>
      <c r="G1228" s="1">
        <v>45012.659875949073</v>
      </c>
      <c r="H1228">
        <v>-2.0643938000000001E-3</v>
      </c>
      <c r="I1228">
        <v>2.4531765000000001E-2</v>
      </c>
      <c r="J1228">
        <v>-5.2785603000000004E-3</v>
      </c>
      <c r="L1228" s="2">
        <v>45012.65989101852</v>
      </c>
      <c r="M1228">
        <v>3.5868410000000002</v>
      </c>
      <c r="N1228">
        <v>-6.9367929999999998</v>
      </c>
      <c r="O1228">
        <v>6.5300130000000003</v>
      </c>
      <c r="P1228" s="1">
        <v>45012.659872812503</v>
      </c>
      <c r="Q1228">
        <v>-1.5874445000000001E-2</v>
      </c>
      <c r="R1228">
        <v>-4.8844446000000001E-3</v>
      </c>
      <c r="S1228">
        <v>-2.4422223000000001E-3</v>
      </c>
    </row>
    <row r="1229" spans="3:19" x14ac:dyDescent="0.3">
      <c r="C1229" s="1">
        <v>45012.659876192127</v>
      </c>
      <c r="D1229">
        <v>9.8866414999999996</v>
      </c>
      <c r="E1229">
        <v>-1.3124708</v>
      </c>
      <c r="F1229">
        <v>1.0538087</v>
      </c>
      <c r="G1229" s="1">
        <v>45012.659876203703</v>
      </c>
      <c r="H1229">
        <v>-6.3254510000000002E-3</v>
      </c>
      <c r="I1229">
        <v>-7.9588019999999992E-3</v>
      </c>
      <c r="J1229">
        <v>-2.0827667E-3</v>
      </c>
      <c r="L1229" s="2">
        <v>45012.659892094911</v>
      </c>
      <c r="M1229">
        <v>3.6035910000000002</v>
      </c>
      <c r="N1229">
        <v>-6.8554370000000002</v>
      </c>
      <c r="O1229">
        <v>6.4941205999999996</v>
      </c>
      <c r="P1229" s="1">
        <v>45012.659872824071</v>
      </c>
      <c r="Q1229">
        <v>-1.8316668000000001E-2</v>
      </c>
      <c r="R1229">
        <v>2.4422223000000001E-3</v>
      </c>
      <c r="S1229">
        <v>0</v>
      </c>
    </row>
    <row r="1230" spans="3:19" x14ac:dyDescent="0.3">
      <c r="C1230" s="1">
        <v>45012.659876423611</v>
      </c>
      <c r="D1230">
        <v>9.9632819999999995</v>
      </c>
      <c r="E1230">
        <v>-1.2789404</v>
      </c>
      <c r="F1230">
        <v>1.0298585</v>
      </c>
      <c r="G1230" s="1">
        <v>45012.659876435187</v>
      </c>
      <c r="H1230">
        <v>8.5882509999999999E-3</v>
      </c>
      <c r="I1230">
        <v>-1.9144079000000001E-2</v>
      </c>
      <c r="J1230">
        <v>-4.8487005E-4</v>
      </c>
      <c r="L1230" s="2">
        <v>45012.659892129632</v>
      </c>
      <c r="M1230">
        <v>3.5892339</v>
      </c>
      <c r="N1230">
        <v>-6.8410796999999999</v>
      </c>
      <c r="O1230">
        <v>6.4797634999999998</v>
      </c>
      <c r="P1230" s="1">
        <v>45012.659873344906</v>
      </c>
      <c r="Q1230">
        <v>-1.8316668000000001E-2</v>
      </c>
      <c r="R1230">
        <v>3.6633336000000002E-3</v>
      </c>
      <c r="S1230">
        <v>3.6633336000000002E-3</v>
      </c>
    </row>
    <row r="1231" spans="3:19" x14ac:dyDescent="0.3">
      <c r="C1231" s="1">
        <v>45012.659876655096</v>
      </c>
      <c r="D1231">
        <v>9.9920220000000004</v>
      </c>
      <c r="E1231">
        <v>-1.2645704</v>
      </c>
      <c r="F1231">
        <v>0.97716800000000004</v>
      </c>
      <c r="G1231" s="1">
        <v>45012.659876666665</v>
      </c>
      <c r="H1231">
        <v>2.4034586E-2</v>
      </c>
      <c r="I1231">
        <v>-5.0195144000000002E-4</v>
      </c>
      <c r="J1231">
        <v>-4.8487005E-4</v>
      </c>
      <c r="L1231" s="2">
        <v>45012.659892129632</v>
      </c>
      <c r="M1231">
        <v>3.5724843000000002</v>
      </c>
      <c r="N1231">
        <v>-6.8674010000000001</v>
      </c>
      <c r="O1231">
        <v>6.4295144000000004</v>
      </c>
      <c r="P1231" s="1">
        <v>45012.659873344906</v>
      </c>
      <c r="Q1231">
        <v>-1.5874445000000001E-2</v>
      </c>
      <c r="R1231">
        <v>1.2211112000000001E-3</v>
      </c>
      <c r="S1231">
        <v>3.6633336000000002E-3</v>
      </c>
    </row>
    <row r="1232" spans="3:19" x14ac:dyDescent="0.3">
      <c r="C1232" s="1">
        <v>45012.659876886573</v>
      </c>
      <c r="D1232">
        <v>9.9201720000000009</v>
      </c>
      <c r="E1232">
        <v>-1.2933106000000001</v>
      </c>
      <c r="F1232">
        <v>0.91489750000000003</v>
      </c>
      <c r="G1232" s="1">
        <v>45012.659876944446</v>
      </c>
      <c r="H1232">
        <v>1.8175630000000002E-2</v>
      </c>
      <c r="I1232">
        <v>2.1868603E-2</v>
      </c>
      <c r="J1232">
        <v>-2.0827667E-3</v>
      </c>
      <c r="L1232" s="2">
        <v>45012.65989260417</v>
      </c>
      <c r="M1232">
        <v>3.5796625999999998</v>
      </c>
      <c r="N1232">
        <v>-6.8578295999999996</v>
      </c>
      <c r="O1232">
        <v>6.4534425999999998</v>
      </c>
      <c r="P1232" s="1">
        <v>45012.659873854165</v>
      </c>
      <c r="Q1232">
        <v>-2.198E-2</v>
      </c>
      <c r="R1232">
        <v>4.8844446000000001E-3</v>
      </c>
      <c r="S1232">
        <v>-7.3266670000000002E-3</v>
      </c>
    </row>
    <row r="1233" spans="3:19" x14ac:dyDescent="0.3">
      <c r="C1233" s="1">
        <v>45012.659877118058</v>
      </c>
      <c r="D1233">
        <v>9.9058010000000003</v>
      </c>
      <c r="E1233">
        <v>-1.3076806999999999</v>
      </c>
      <c r="F1233">
        <v>0.93884769999999995</v>
      </c>
      <c r="G1233" s="1">
        <v>45012.659877129627</v>
      </c>
      <c r="H1233">
        <v>-1.0586508999999999E-2</v>
      </c>
      <c r="I1233">
        <v>2.0803338000000001E-2</v>
      </c>
      <c r="J1233">
        <v>-4.2132960000000001E-3</v>
      </c>
      <c r="L1233" s="2">
        <v>45012.659892615738</v>
      </c>
      <c r="M1233">
        <v>3.6275191000000002</v>
      </c>
      <c r="N1233">
        <v>-6.8339014000000002</v>
      </c>
      <c r="O1233">
        <v>6.4558353000000004</v>
      </c>
      <c r="P1233" s="1">
        <v>45012.659873865741</v>
      </c>
      <c r="Q1233">
        <v>-1.3432222000000001E-2</v>
      </c>
      <c r="R1233">
        <v>-7.3266670000000002E-3</v>
      </c>
      <c r="S1233">
        <v>-3.6633336000000002E-3</v>
      </c>
    </row>
    <row r="1234" spans="3:19" x14ac:dyDescent="0.3">
      <c r="C1234" s="1">
        <v>45012.659877384256</v>
      </c>
      <c r="D1234">
        <v>9.8914310000000008</v>
      </c>
      <c r="E1234">
        <v>-1.2741505</v>
      </c>
      <c r="F1234">
        <v>1.0346485000000001</v>
      </c>
      <c r="G1234" s="1">
        <v>45012.659877395832</v>
      </c>
      <c r="H1234">
        <v>-2.6032844999999999E-2</v>
      </c>
      <c r="I1234">
        <v>3.7591064E-3</v>
      </c>
      <c r="J1234">
        <v>-7.9417210000000005E-3</v>
      </c>
      <c r="L1234" s="2">
        <v>45012.659893136573</v>
      </c>
      <c r="M1234">
        <v>3.5796625999999998</v>
      </c>
      <c r="N1234">
        <v>-6.9535426999999999</v>
      </c>
      <c r="O1234">
        <v>6.5395839999999996</v>
      </c>
      <c r="P1234" s="1">
        <v>45012.659874340279</v>
      </c>
      <c r="Q1234">
        <v>-9.7688889999999994E-3</v>
      </c>
      <c r="R1234">
        <v>-9.7688889999999994E-3</v>
      </c>
      <c r="S1234">
        <v>-6.1055557000000002E-3</v>
      </c>
    </row>
    <row r="1235" spans="3:19" x14ac:dyDescent="0.3">
      <c r="C1235" s="1">
        <v>45012.659877604165</v>
      </c>
      <c r="D1235">
        <v>9.8531099999999991</v>
      </c>
      <c r="E1235">
        <v>-1.2837305000000001</v>
      </c>
      <c r="F1235">
        <v>1.1064991</v>
      </c>
      <c r="G1235" s="1">
        <v>45012.659877615741</v>
      </c>
      <c r="H1235">
        <v>-1.5380199000000001E-2</v>
      </c>
      <c r="I1235">
        <v>1.6285774999999999E-3</v>
      </c>
      <c r="J1235">
        <v>-8.4743539999999999E-3</v>
      </c>
      <c r="L1235" s="2">
        <v>45012.659893634256</v>
      </c>
      <c r="M1235">
        <v>3.6275191000000002</v>
      </c>
      <c r="N1235">
        <v>-6.9535426999999999</v>
      </c>
      <c r="O1235">
        <v>6.4893349999999996</v>
      </c>
      <c r="P1235" s="1">
        <v>45012.659874363424</v>
      </c>
      <c r="Q1235">
        <v>-1.2211111E-2</v>
      </c>
      <c r="R1235">
        <v>-6.1055557000000002E-3</v>
      </c>
      <c r="S1235">
        <v>-7.3266670000000002E-3</v>
      </c>
    </row>
    <row r="1236" spans="3:19" x14ac:dyDescent="0.3">
      <c r="C1236" s="1">
        <v>45012.659877835649</v>
      </c>
      <c r="D1236">
        <v>9.857901</v>
      </c>
      <c r="E1236">
        <v>-1.2981005999999999</v>
      </c>
      <c r="F1236">
        <v>1.0585986000000001</v>
      </c>
      <c r="G1236" s="1">
        <v>45012.659877847225</v>
      </c>
      <c r="H1236">
        <v>7.5229863000000003E-3</v>
      </c>
      <c r="I1236">
        <v>5.6331299999999996E-4</v>
      </c>
      <c r="J1236">
        <v>-5.2785603000000004E-3</v>
      </c>
      <c r="L1236" s="2">
        <v>45012.659893668984</v>
      </c>
      <c r="M1236">
        <v>3.6801612000000001</v>
      </c>
      <c r="N1236">
        <v>-6.9176500000000001</v>
      </c>
      <c r="O1236">
        <v>6.4247290000000001</v>
      </c>
      <c r="P1236" s="1">
        <v>45012.659874895835</v>
      </c>
      <c r="Q1236">
        <v>-8.5477780000000007E-3</v>
      </c>
      <c r="R1236">
        <v>-8.5477780000000007E-3</v>
      </c>
      <c r="S1236">
        <v>-7.3266670000000002E-3</v>
      </c>
    </row>
    <row r="1237" spans="3:19" x14ac:dyDescent="0.3">
      <c r="C1237" s="1">
        <v>45012.659878055558</v>
      </c>
      <c r="D1237">
        <v>9.8866414999999996</v>
      </c>
      <c r="E1237">
        <v>-1.2885206</v>
      </c>
      <c r="F1237">
        <v>1.0011182000000001</v>
      </c>
      <c r="G1237" s="1">
        <v>45012.659878055558</v>
      </c>
      <c r="H1237">
        <v>2.0306159000000001E-2</v>
      </c>
      <c r="I1237">
        <v>1.6285774999999999E-3</v>
      </c>
      <c r="J1237">
        <v>-1.0175023000000001E-3</v>
      </c>
      <c r="L1237" s="2">
        <v>45012.659894131946</v>
      </c>
      <c r="M1237">
        <v>3.5892339</v>
      </c>
      <c r="N1237">
        <v>-6.9009004000000003</v>
      </c>
      <c r="O1237">
        <v>6.4845495</v>
      </c>
      <c r="P1237" s="1">
        <v>45012.65987491898</v>
      </c>
      <c r="Q1237">
        <v>-9.7688889999999994E-3</v>
      </c>
      <c r="R1237">
        <v>-1.3432222000000001E-2</v>
      </c>
      <c r="S1237">
        <v>1.2211112000000001E-3</v>
      </c>
    </row>
    <row r="1238" spans="3:19" x14ac:dyDescent="0.3">
      <c r="C1238" s="1">
        <v>45012.659878298611</v>
      </c>
      <c r="D1238">
        <v>9.8914310000000008</v>
      </c>
      <c r="E1238">
        <v>-1.2885206</v>
      </c>
      <c r="F1238">
        <v>0.96758794999999997</v>
      </c>
      <c r="G1238" s="1">
        <v>45012.659878310187</v>
      </c>
      <c r="H1238">
        <v>1.0186148000000001E-2</v>
      </c>
      <c r="I1238">
        <v>7.4875317999999998E-3</v>
      </c>
      <c r="J1238">
        <v>-2.615399E-3</v>
      </c>
      <c r="L1238" s="2">
        <v>45012.659894201388</v>
      </c>
      <c r="M1238">
        <v>3.6131622999999999</v>
      </c>
      <c r="N1238">
        <v>-6.8602223000000002</v>
      </c>
      <c r="O1238">
        <v>6.4725849999999996</v>
      </c>
      <c r="P1238" s="1">
        <v>45012.659874930556</v>
      </c>
      <c r="Q1238">
        <v>-2.0758889999999999E-2</v>
      </c>
      <c r="R1238">
        <v>-1.099E-2</v>
      </c>
      <c r="S1238">
        <v>1.2211112000000001E-3</v>
      </c>
    </row>
    <row r="1239" spans="3:19" x14ac:dyDescent="0.3">
      <c r="C1239" s="1">
        <v>45012.659878553241</v>
      </c>
      <c r="D1239">
        <v>9.9105910000000002</v>
      </c>
      <c r="E1239">
        <v>-1.3172607000000001</v>
      </c>
      <c r="F1239">
        <v>0.92926763999999995</v>
      </c>
      <c r="G1239" s="1">
        <v>45012.659878564817</v>
      </c>
      <c r="H1239">
        <v>-6.3254510000000002E-3</v>
      </c>
      <c r="I1239">
        <v>2.1612097000000001E-3</v>
      </c>
      <c r="J1239">
        <v>-4.2132960000000001E-3</v>
      </c>
      <c r="L1239" s="2">
        <v>45012.659894699071</v>
      </c>
      <c r="M1239">
        <v>3.6490545000000001</v>
      </c>
      <c r="N1239">
        <v>-6.9009004000000003</v>
      </c>
      <c r="O1239">
        <v>6.4438715000000002</v>
      </c>
      <c r="P1239" s="1">
        <v>45012.659875428239</v>
      </c>
      <c r="Q1239">
        <v>-1.5874445000000001E-2</v>
      </c>
      <c r="R1239">
        <v>-2.5643334E-2</v>
      </c>
      <c r="S1239">
        <v>7.3266670000000002E-3</v>
      </c>
    </row>
    <row r="1240" spans="3:19" x14ac:dyDescent="0.3">
      <c r="C1240" s="1">
        <v>45012.659878796294</v>
      </c>
      <c r="D1240">
        <v>9.8818509999999993</v>
      </c>
      <c r="E1240">
        <v>-1.3268409000000001</v>
      </c>
      <c r="F1240">
        <v>0.97237795999999999</v>
      </c>
      <c r="G1240" s="1">
        <v>45012.65987880787</v>
      </c>
      <c r="H1240">
        <v>-1.5912833000000001E-2</v>
      </c>
      <c r="I1240">
        <v>-6.8935389999999997E-3</v>
      </c>
      <c r="J1240">
        <v>-5.8111919999999997E-3</v>
      </c>
      <c r="L1240" s="2">
        <v>45012.659895185185</v>
      </c>
      <c r="M1240">
        <v>3.6346976999999998</v>
      </c>
      <c r="N1240">
        <v>-6.8147589999999996</v>
      </c>
      <c r="O1240">
        <v>6.4414787000000002</v>
      </c>
      <c r="P1240" s="1">
        <v>45012.659875428239</v>
      </c>
      <c r="Q1240">
        <v>-2.4422223000000001E-3</v>
      </c>
      <c r="R1240">
        <v>-2.4422223E-2</v>
      </c>
      <c r="S1240">
        <v>6.1055557000000002E-3</v>
      </c>
    </row>
    <row r="1241" spans="3:19" x14ac:dyDescent="0.3">
      <c r="C1241" s="1">
        <v>45012.659879027779</v>
      </c>
      <c r="D1241">
        <v>9.8435310000000005</v>
      </c>
      <c r="E1241">
        <v>-1.346001</v>
      </c>
      <c r="F1241">
        <v>1.0250684000000001</v>
      </c>
      <c r="G1241" s="1">
        <v>45012.659879039355</v>
      </c>
      <c r="H1241">
        <v>-1.2717037E-2</v>
      </c>
      <c r="I1241">
        <v>-1.5672158999999999E-3</v>
      </c>
      <c r="J1241">
        <v>-2.0827667E-3</v>
      </c>
      <c r="L1241" s="2">
        <v>45012.65989570602</v>
      </c>
      <c r="M1241">
        <v>3.5844483</v>
      </c>
      <c r="N1241">
        <v>-6.879365</v>
      </c>
      <c r="O1241">
        <v>6.5132630000000002</v>
      </c>
      <c r="P1241" s="1">
        <v>45012.659875439815</v>
      </c>
      <c r="Q1241">
        <v>9.7688889999999994E-3</v>
      </c>
      <c r="R1241">
        <v>-1.7095556000000001E-2</v>
      </c>
      <c r="S1241">
        <v>7.3266670000000002E-3</v>
      </c>
    </row>
    <row r="1242" spans="3:19" x14ac:dyDescent="0.3">
      <c r="C1242" s="1">
        <v>45012.659879247687</v>
      </c>
      <c r="D1242">
        <v>9.8531099999999991</v>
      </c>
      <c r="E1242">
        <v>-1.3603711000000001</v>
      </c>
      <c r="F1242">
        <v>1.0298585</v>
      </c>
      <c r="G1242" s="1">
        <v>45012.659879259256</v>
      </c>
      <c r="H1242">
        <v>6.6135194999999996E-5</v>
      </c>
      <c r="I1242">
        <v>5.6331299999999996E-4</v>
      </c>
      <c r="J1242">
        <v>6.4393486999999999E-3</v>
      </c>
      <c r="L1242" s="2">
        <v>45012.659896261575</v>
      </c>
      <c r="M1242">
        <v>3.5964124000000002</v>
      </c>
      <c r="N1242">
        <v>-6.8937220000000003</v>
      </c>
      <c r="O1242">
        <v>6.5467630000000003</v>
      </c>
      <c r="P1242" s="1">
        <v>45012.659875937497</v>
      </c>
      <c r="Q1242">
        <v>4.8844446000000001E-3</v>
      </c>
      <c r="R1242">
        <v>-1.8316668000000001E-2</v>
      </c>
      <c r="S1242">
        <v>9.7688889999999994E-3</v>
      </c>
    </row>
    <row r="1243" spans="3:19" x14ac:dyDescent="0.3">
      <c r="C1243" s="1">
        <v>45012.659879525461</v>
      </c>
      <c r="D1243">
        <v>9.915381</v>
      </c>
      <c r="E1243">
        <v>-1.3412109999999999</v>
      </c>
      <c r="F1243">
        <v>0.96279789999999998</v>
      </c>
      <c r="G1243" s="1">
        <v>45012.659879537037</v>
      </c>
      <c r="H1243">
        <v>9.1208829999999998E-3</v>
      </c>
      <c r="I1243">
        <v>-3.1651126000000001E-3</v>
      </c>
      <c r="J1243">
        <v>1.2298303E-2</v>
      </c>
      <c r="L1243" s="2">
        <v>45012.659896296296</v>
      </c>
      <c r="M1243">
        <v>3.5892339</v>
      </c>
      <c r="N1243">
        <v>-6.9056863999999996</v>
      </c>
      <c r="O1243">
        <v>6.5228343000000004</v>
      </c>
      <c r="P1243" s="1">
        <v>45012.659875949073</v>
      </c>
      <c r="Q1243">
        <v>-7.3266670000000002E-3</v>
      </c>
      <c r="R1243">
        <v>-1.7095556000000001E-2</v>
      </c>
      <c r="S1243">
        <v>6.1055557000000002E-3</v>
      </c>
    </row>
    <row r="1244" spans="3:19" x14ac:dyDescent="0.3">
      <c r="C1244" s="1">
        <v>45012.659879710649</v>
      </c>
      <c r="D1244">
        <v>9.9201720000000009</v>
      </c>
      <c r="E1244">
        <v>-1.3268409000000001</v>
      </c>
      <c r="F1244">
        <v>1.0011182000000001</v>
      </c>
      <c r="G1244" s="1">
        <v>45012.659879733794</v>
      </c>
      <c r="H1244">
        <v>1.2849309499999999E-2</v>
      </c>
      <c r="I1244">
        <v>-4.7630090000000003E-3</v>
      </c>
      <c r="J1244">
        <v>7.5046130000000003E-3</v>
      </c>
      <c r="L1244" s="2">
        <v>45012.659896793979</v>
      </c>
      <c r="M1244">
        <v>3.6370903999999999</v>
      </c>
      <c r="N1244">
        <v>-6.829116</v>
      </c>
      <c r="O1244">
        <v>6.5276202999999997</v>
      </c>
      <c r="P1244" s="1">
        <v>45012.659876446756</v>
      </c>
      <c r="Q1244">
        <v>-4.8844446000000001E-3</v>
      </c>
      <c r="R1244">
        <v>-1.7095556000000001E-2</v>
      </c>
      <c r="S1244">
        <v>3.6633336000000002E-3</v>
      </c>
    </row>
    <row r="1245" spans="3:19" x14ac:dyDescent="0.3">
      <c r="C1245" s="1">
        <v>45012.659879953702</v>
      </c>
      <c r="D1245">
        <v>9.9584910000000004</v>
      </c>
      <c r="E1245">
        <v>-1.3412109999999999</v>
      </c>
      <c r="F1245">
        <v>1.0106983</v>
      </c>
      <c r="G1245" s="1">
        <v>45012.659879999999</v>
      </c>
      <c r="H1245">
        <v>4.8598249999999999E-3</v>
      </c>
      <c r="I1245">
        <v>-1.0089331E-2</v>
      </c>
      <c r="J1245">
        <v>2.7109233000000002E-3</v>
      </c>
      <c r="L1245" s="2">
        <v>45012.659897291669</v>
      </c>
      <c r="M1245">
        <v>3.5389848000000002</v>
      </c>
      <c r="N1245">
        <v>-6.8674010000000001</v>
      </c>
      <c r="O1245">
        <v>6.5467630000000003</v>
      </c>
      <c r="P1245" s="1">
        <v>45012.659876458332</v>
      </c>
      <c r="Q1245">
        <v>0</v>
      </c>
      <c r="R1245">
        <v>-1.4653334E-2</v>
      </c>
      <c r="S1245">
        <v>3.6633336000000002E-3</v>
      </c>
    </row>
    <row r="1246" spans="3:19" x14ac:dyDescent="0.3">
      <c r="C1246" s="1">
        <v>45012.659880196756</v>
      </c>
      <c r="D1246">
        <v>9.9201720000000009</v>
      </c>
      <c r="E1246">
        <v>-1.3268409000000001</v>
      </c>
      <c r="F1246">
        <v>0.94363770000000002</v>
      </c>
      <c r="G1246" s="1">
        <v>45012.659880196756</v>
      </c>
      <c r="H1246">
        <v>-3.1296583000000001E-3</v>
      </c>
      <c r="I1246">
        <v>-4.7630090000000003E-3</v>
      </c>
      <c r="J1246">
        <v>-2.615399E-3</v>
      </c>
      <c r="L1246" s="2">
        <v>45012.659897800928</v>
      </c>
      <c r="M1246">
        <v>3.5605202</v>
      </c>
      <c r="N1246">
        <v>-6.8386870000000002</v>
      </c>
      <c r="O1246">
        <v>6.599405</v>
      </c>
      <c r="P1246" s="1">
        <v>45012.659876956015</v>
      </c>
      <c r="Q1246">
        <v>-1.099E-2</v>
      </c>
      <c r="R1246">
        <v>-9.7688889999999994E-3</v>
      </c>
      <c r="S1246">
        <v>3.6633336000000002E-3</v>
      </c>
    </row>
    <row r="1247" spans="3:19" x14ac:dyDescent="0.3">
      <c r="C1247" s="1">
        <v>45012.659880405095</v>
      </c>
      <c r="D1247">
        <v>9.8722709999999996</v>
      </c>
      <c r="E1247">
        <v>-1.3124708</v>
      </c>
      <c r="F1247">
        <v>0.97716800000000004</v>
      </c>
      <c r="G1247" s="1">
        <v>45012.65988042824</v>
      </c>
      <c r="H1247">
        <v>-6.8580840000000004E-3</v>
      </c>
      <c r="I1247">
        <v>1.0683325E-2</v>
      </c>
      <c r="J1247">
        <v>1.1130266E-3</v>
      </c>
      <c r="L1247" s="2">
        <v>45012.659898321763</v>
      </c>
      <c r="M1247">
        <v>3.5581271999999999</v>
      </c>
      <c r="N1247">
        <v>-6.8051877000000003</v>
      </c>
      <c r="O1247">
        <v>6.5180490000000004</v>
      </c>
      <c r="P1247" s="1">
        <v>45012.659876967591</v>
      </c>
      <c r="Q1247">
        <v>-2.0758889999999999E-2</v>
      </c>
      <c r="R1247">
        <v>3.6633336000000002E-3</v>
      </c>
      <c r="S1247">
        <v>-1.2211112000000001E-3</v>
      </c>
    </row>
    <row r="1248" spans="3:19" x14ac:dyDescent="0.3">
      <c r="C1248" s="1">
        <v>45012.659880613428</v>
      </c>
      <c r="D1248">
        <v>9.9010110000000005</v>
      </c>
      <c r="E1248">
        <v>-1.3172607000000001</v>
      </c>
      <c r="F1248">
        <v>1.0538087</v>
      </c>
      <c r="G1248" s="1">
        <v>45012.659880624997</v>
      </c>
      <c r="H1248">
        <v>-1.0053876999999999E-2</v>
      </c>
      <c r="I1248">
        <v>1.0959451999999999E-3</v>
      </c>
      <c r="J1248">
        <v>2.7109233000000002E-3</v>
      </c>
      <c r="L1248" s="2">
        <v>45012.659898356484</v>
      </c>
      <c r="M1248">
        <v>3.5389848000000002</v>
      </c>
      <c r="N1248">
        <v>-6.7908305999999996</v>
      </c>
      <c r="O1248">
        <v>6.4797634999999998</v>
      </c>
      <c r="P1248" s="1">
        <v>45012.659877511571</v>
      </c>
      <c r="Q1248">
        <v>-1.9537779000000002E-2</v>
      </c>
      <c r="R1248">
        <v>6.1055557000000002E-3</v>
      </c>
      <c r="S1248">
        <v>-3.6633336000000002E-3</v>
      </c>
    </row>
    <row r="1249" spans="3:19" x14ac:dyDescent="0.3">
      <c r="C1249" s="1">
        <v>45012.659880937499</v>
      </c>
      <c r="D1249">
        <v>9.9010110000000005</v>
      </c>
      <c r="E1249">
        <v>-1.331631</v>
      </c>
      <c r="F1249">
        <v>1.0681788000000001</v>
      </c>
      <c r="G1249" s="1">
        <v>45012.659880949075</v>
      </c>
      <c r="H1249">
        <v>-5.2601870000000004E-3</v>
      </c>
      <c r="I1249">
        <v>-7.9588019999999992E-3</v>
      </c>
      <c r="J1249">
        <v>-2.615399E-3</v>
      </c>
      <c r="L1249" s="2">
        <v>45012.659898368052</v>
      </c>
      <c r="M1249">
        <v>3.5557344</v>
      </c>
      <c r="N1249">
        <v>-6.8027949999999997</v>
      </c>
      <c r="O1249">
        <v>6.5324059999999999</v>
      </c>
      <c r="P1249" s="1">
        <v>45012.659877534723</v>
      </c>
      <c r="Q1249">
        <v>-2.198E-2</v>
      </c>
      <c r="R1249">
        <v>4.8844446000000001E-3</v>
      </c>
      <c r="S1249">
        <v>7.3266670000000002E-3</v>
      </c>
    </row>
    <row r="1250" spans="3:19" x14ac:dyDescent="0.3">
      <c r="C1250" s="1">
        <v>45012.659881134263</v>
      </c>
      <c r="D1250">
        <v>9.9249609999999997</v>
      </c>
      <c r="E1250">
        <v>-1.3028907000000001</v>
      </c>
      <c r="F1250">
        <v>1.0633887</v>
      </c>
      <c r="G1250" s="1">
        <v>45012.659881145832</v>
      </c>
      <c r="H1250">
        <v>9.6535149999999997E-3</v>
      </c>
      <c r="I1250">
        <v>1.1215958E-2</v>
      </c>
      <c r="J1250">
        <v>-2.0827667E-3</v>
      </c>
      <c r="L1250" s="2">
        <v>45012.659898831022</v>
      </c>
      <c r="M1250">
        <v>3.5222349999999998</v>
      </c>
      <c r="N1250">
        <v>-6.9104720000000004</v>
      </c>
      <c r="O1250">
        <v>6.5276202999999997</v>
      </c>
      <c r="P1250" s="1">
        <v>45012.659877534723</v>
      </c>
      <c r="Q1250">
        <v>-2.3201111999999999E-2</v>
      </c>
      <c r="R1250">
        <v>3.6633336000000002E-3</v>
      </c>
      <c r="S1250">
        <v>0</v>
      </c>
    </row>
    <row r="1251" spans="3:19" x14ac:dyDescent="0.3">
      <c r="C1251" s="1">
        <v>45012.659881354164</v>
      </c>
      <c r="D1251">
        <v>9.9297509999999996</v>
      </c>
      <c r="E1251">
        <v>-1.2885206</v>
      </c>
      <c r="F1251">
        <v>1.0633887</v>
      </c>
      <c r="G1251" s="1">
        <v>45012.65988136574</v>
      </c>
      <c r="H1251">
        <v>2.0838791999999998E-2</v>
      </c>
      <c r="I1251">
        <v>2.7727557E-2</v>
      </c>
      <c r="J1251">
        <v>-3.6806634E-3</v>
      </c>
      <c r="L1251" s="2">
        <v>45012.659898888887</v>
      </c>
      <c r="M1251">
        <v>3.5820555999999999</v>
      </c>
      <c r="N1251">
        <v>-6.9344000000000001</v>
      </c>
      <c r="O1251">
        <v>6.5156559999999999</v>
      </c>
      <c r="P1251" s="1">
        <v>45012.659878020837</v>
      </c>
      <c r="Q1251">
        <v>-1.9537779000000002E-2</v>
      </c>
      <c r="R1251">
        <v>-2.4422223000000001E-3</v>
      </c>
      <c r="S1251">
        <v>-2.4422223000000001E-3</v>
      </c>
    </row>
    <row r="1252" spans="3:19" x14ac:dyDescent="0.3">
      <c r="C1252" s="1">
        <v>45012.659881678243</v>
      </c>
      <c r="D1252">
        <v>9.8674809999999997</v>
      </c>
      <c r="E1252">
        <v>-1.2933106000000001</v>
      </c>
      <c r="F1252">
        <v>1.0059083</v>
      </c>
      <c r="G1252" s="1">
        <v>45012.659881678243</v>
      </c>
      <c r="H1252">
        <v>1.9773527999999999E-2</v>
      </c>
      <c r="I1252">
        <v>1.7607544999999999E-2</v>
      </c>
      <c r="J1252">
        <v>-1.3268044E-2</v>
      </c>
      <c r="L1252" s="2">
        <v>45012.659898935184</v>
      </c>
      <c r="M1252">
        <v>3.562913</v>
      </c>
      <c r="N1252">
        <v>-6.9822563999999998</v>
      </c>
      <c r="O1252">
        <v>6.5324059999999999</v>
      </c>
      <c r="P1252" s="1">
        <v>45012.659878032406</v>
      </c>
      <c r="Q1252">
        <v>-1.5874445000000001E-2</v>
      </c>
      <c r="R1252">
        <v>-1.2211112000000001E-3</v>
      </c>
      <c r="S1252">
        <v>-2.4422223000000001E-3</v>
      </c>
    </row>
    <row r="1253" spans="3:19" x14ac:dyDescent="0.3">
      <c r="C1253" s="1">
        <v>45012.659881851854</v>
      </c>
      <c r="D1253">
        <v>9.8291609999999991</v>
      </c>
      <c r="E1253">
        <v>-1.2789404</v>
      </c>
      <c r="F1253">
        <v>1.0250684000000001</v>
      </c>
      <c r="G1253" s="1">
        <v>45012.659881863423</v>
      </c>
      <c r="H1253">
        <v>8.5882509999999999E-3</v>
      </c>
      <c r="I1253">
        <v>2.6938420000000001E-3</v>
      </c>
      <c r="J1253">
        <v>-1.007225E-2</v>
      </c>
      <c r="L1253" s="2">
        <v>45012.659899432867</v>
      </c>
      <c r="M1253">
        <v>3.546163</v>
      </c>
      <c r="N1253">
        <v>-6.9009004000000003</v>
      </c>
      <c r="O1253">
        <v>6.5419770000000002</v>
      </c>
      <c r="P1253" s="1">
        <v>45012.659878078703</v>
      </c>
      <c r="Q1253">
        <v>-1.9537779000000002E-2</v>
      </c>
      <c r="R1253">
        <v>9.7688889999999994E-3</v>
      </c>
      <c r="S1253">
        <v>-9.7688889999999994E-3</v>
      </c>
    </row>
    <row r="1254" spans="3:19" x14ac:dyDescent="0.3">
      <c r="C1254" s="1">
        <v>45012.659882071763</v>
      </c>
      <c r="D1254">
        <v>9.9105910000000002</v>
      </c>
      <c r="E1254">
        <v>-1.2885206</v>
      </c>
      <c r="F1254">
        <v>1.0154882999999999</v>
      </c>
      <c r="G1254" s="1">
        <v>45012.659882094908</v>
      </c>
      <c r="H1254">
        <v>2.7292962E-3</v>
      </c>
      <c r="I1254">
        <v>-1.5672158999999999E-3</v>
      </c>
      <c r="J1254">
        <v>4.776218E-5</v>
      </c>
      <c r="L1254" s="2">
        <v>45012.659899537037</v>
      </c>
      <c r="M1254">
        <v>3.5006995000000001</v>
      </c>
      <c r="N1254">
        <v>-6.9894347000000003</v>
      </c>
      <c r="O1254">
        <v>6.5156559999999999</v>
      </c>
      <c r="P1254" s="1">
        <v>45012.659878564817</v>
      </c>
      <c r="Q1254">
        <v>-2.4422223E-2</v>
      </c>
      <c r="R1254">
        <v>1.5874445000000001E-2</v>
      </c>
      <c r="S1254">
        <v>-7.3266670000000002E-3</v>
      </c>
    </row>
    <row r="1255" spans="3:19" x14ac:dyDescent="0.3">
      <c r="C1255" s="1">
        <v>45012.659882245367</v>
      </c>
      <c r="D1255">
        <v>9.9584910000000004</v>
      </c>
      <c r="E1255">
        <v>-1.2885206</v>
      </c>
      <c r="F1255">
        <v>0.96279789999999998</v>
      </c>
      <c r="G1255" s="1">
        <v>45012.659882245367</v>
      </c>
      <c r="H1255">
        <v>3.2619284E-3</v>
      </c>
      <c r="I1255">
        <v>5.6331299999999996E-4</v>
      </c>
      <c r="J1255">
        <v>-1.5501345000000001E-3</v>
      </c>
      <c r="L1255" s="2">
        <v>45012.659899849539</v>
      </c>
      <c r="M1255">
        <v>3.4719856</v>
      </c>
      <c r="N1255">
        <v>-6.8937220000000003</v>
      </c>
      <c r="O1255">
        <v>6.4725849999999996</v>
      </c>
      <c r="P1255" s="1">
        <v>45012.659878564817</v>
      </c>
      <c r="Q1255">
        <v>-2.4422223E-2</v>
      </c>
      <c r="R1255">
        <v>1.7095556000000001E-2</v>
      </c>
      <c r="S1255">
        <v>-6.1055557000000002E-3</v>
      </c>
    </row>
    <row r="1256" spans="3:19" x14ac:dyDescent="0.3">
      <c r="C1256" s="1">
        <v>45012.659882534725</v>
      </c>
      <c r="D1256">
        <v>9.9345420000000004</v>
      </c>
      <c r="E1256">
        <v>-1.3028907000000001</v>
      </c>
      <c r="F1256">
        <v>0.9963282</v>
      </c>
      <c r="G1256" s="1">
        <v>45012.659882557869</v>
      </c>
      <c r="H1256">
        <v>9.1208829999999998E-3</v>
      </c>
      <c r="I1256">
        <v>2.0803338000000001E-2</v>
      </c>
      <c r="J1256">
        <v>-5.8111919999999997E-3</v>
      </c>
      <c r="L1256" s="2">
        <v>45012.659900381943</v>
      </c>
      <c r="M1256">
        <v>3.5413774999999998</v>
      </c>
      <c r="N1256">
        <v>-6.879365</v>
      </c>
      <c r="O1256">
        <v>6.4701924000000002</v>
      </c>
      <c r="P1256" s="1">
        <v>45012.659879039355</v>
      </c>
      <c r="Q1256">
        <v>-1.9537779000000002E-2</v>
      </c>
      <c r="R1256">
        <v>1.7095556000000001E-2</v>
      </c>
      <c r="S1256">
        <v>-2.4422223000000001E-3</v>
      </c>
    </row>
    <row r="1257" spans="3:19" x14ac:dyDescent="0.3">
      <c r="C1257" s="1">
        <v>45012.659882754633</v>
      </c>
      <c r="D1257">
        <v>9.8674809999999997</v>
      </c>
      <c r="E1257">
        <v>-1.2837305000000001</v>
      </c>
      <c r="F1257">
        <v>1.0202783</v>
      </c>
      <c r="G1257" s="1">
        <v>45012.659882766202</v>
      </c>
      <c r="H1257">
        <v>1.0186148000000001E-2</v>
      </c>
      <c r="I1257">
        <v>2.6662292000000001E-2</v>
      </c>
      <c r="J1257">
        <v>-1.0604883000000001E-2</v>
      </c>
      <c r="L1257" s="2">
        <v>45012.659900381943</v>
      </c>
      <c r="M1257">
        <v>3.4767714000000001</v>
      </c>
      <c r="N1257">
        <v>-6.9009004000000003</v>
      </c>
      <c r="O1257">
        <v>6.5060849999999997</v>
      </c>
      <c r="P1257" s="1">
        <v>45012.659879050923</v>
      </c>
      <c r="Q1257">
        <v>-2.0758889999999999E-2</v>
      </c>
      <c r="R1257">
        <v>1.3432222000000001E-2</v>
      </c>
      <c r="S1257">
        <v>-1.2211112000000001E-3</v>
      </c>
    </row>
    <row r="1258" spans="3:19" x14ac:dyDescent="0.3">
      <c r="C1258" s="1">
        <v>45012.659883009263</v>
      </c>
      <c r="D1258">
        <v>9.8435310000000005</v>
      </c>
      <c r="E1258">
        <v>-1.2597803000000001</v>
      </c>
      <c r="F1258">
        <v>1.0873389</v>
      </c>
      <c r="G1258" s="1">
        <v>45012.659883020831</v>
      </c>
      <c r="H1258">
        <v>9.1208829999999998E-3</v>
      </c>
      <c r="I1258">
        <v>1.1215958E-2</v>
      </c>
      <c r="J1258">
        <v>-9.5396179999999997E-3</v>
      </c>
      <c r="L1258" s="2">
        <v>45012.659900949075</v>
      </c>
      <c r="M1258">
        <v>3.5198421</v>
      </c>
      <c r="N1258">
        <v>-6.9200429999999997</v>
      </c>
      <c r="O1258">
        <v>6.4917280000000002</v>
      </c>
      <c r="P1258" s="1">
        <v>45012.659879560182</v>
      </c>
      <c r="Q1258">
        <v>-1.7095556000000001E-2</v>
      </c>
      <c r="R1258">
        <v>2.4422223E-2</v>
      </c>
      <c r="S1258">
        <v>-3.6633336000000002E-3</v>
      </c>
    </row>
    <row r="1259" spans="3:19" x14ac:dyDescent="0.3">
      <c r="C1259" s="1">
        <v>45012.659883252316</v>
      </c>
      <c r="D1259">
        <v>9.8818509999999993</v>
      </c>
      <c r="E1259">
        <v>-1.2166699000000001</v>
      </c>
      <c r="F1259">
        <v>1.0442286000000001</v>
      </c>
      <c r="G1259" s="1">
        <v>45012.659883252316</v>
      </c>
      <c r="H1259">
        <v>1.2849309499999999E-2</v>
      </c>
      <c r="I1259">
        <v>5.6331299999999996E-4</v>
      </c>
      <c r="J1259">
        <v>4.776218E-5</v>
      </c>
      <c r="L1259" s="2">
        <v>45012.659901446757</v>
      </c>
      <c r="M1259">
        <v>3.5246276999999999</v>
      </c>
      <c r="N1259">
        <v>-6.9942206999999996</v>
      </c>
      <c r="O1259">
        <v>6.5300130000000003</v>
      </c>
      <c r="P1259" s="1">
        <v>45012.659879571758</v>
      </c>
      <c r="Q1259">
        <v>-1.8316668000000001E-2</v>
      </c>
      <c r="R1259">
        <v>2.8085556000000001E-2</v>
      </c>
      <c r="S1259">
        <v>-6.1055557000000002E-3</v>
      </c>
    </row>
    <row r="1260" spans="3:19" x14ac:dyDescent="0.3">
      <c r="C1260" s="1">
        <v>45012.659883483793</v>
      </c>
      <c r="D1260">
        <v>9.9680719999999994</v>
      </c>
      <c r="E1260">
        <v>-1.2454102</v>
      </c>
      <c r="F1260">
        <v>0.92447760000000001</v>
      </c>
      <c r="G1260" s="1">
        <v>45012.659883495369</v>
      </c>
      <c r="H1260">
        <v>1.1251412000000001E-2</v>
      </c>
      <c r="I1260">
        <v>-9.5566999999999996E-3</v>
      </c>
      <c r="J1260">
        <v>3.2435555000000001E-3</v>
      </c>
      <c r="L1260" s="2">
        <v>45012.659901481478</v>
      </c>
      <c r="M1260">
        <v>3.5270207</v>
      </c>
      <c r="N1260">
        <v>-6.9942206999999996</v>
      </c>
      <c r="O1260">
        <v>6.5371914000000002</v>
      </c>
      <c r="P1260" s="1">
        <v>45012.65988013889</v>
      </c>
      <c r="Q1260">
        <v>-6.1055557000000002E-3</v>
      </c>
      <c r="R1260">
        <v>3.5412222E-2</v>
      </c>
      <c r="S1260">
        <v>3.6633336000000002E-3</v>
      </c>
    </row>
    <row r="1261" spans="3:19" x14ac:dyDescent="0.3">
      <c r="C1261" s="1">
        <v>45012.659883761575</v>
      </c>
      <c r="D1261">
        <v>9.948912</v>
      </c>
      <c r="E1261">
        <v>-1.2981005999999999</v>
      </c>
      <c r="F1261">
        <v>0.82388675</v>
      </c>
      <c r="G1261" s="1">
        <v>45012.659883773151</v>
      </c>
      <c r="H1261">
        <v>-4.1949227E-3</v>
      </c>
      <c r="I1261">
        <v>-1.2752493E-2</v>
      </c>
      <c r="J1261">
        <v>1.6456589E-3</v>
      </c>
      <c r="L1261" s="2">
        <v>45012.659901967592</v>
      </c>
      <c r="M1261">
        <v>3.548556</v>
      </c>
      <c r="N1261">
        <v>-6.9702925999999996</v>
      </c>
      <c r="O1261">
        <v>6.5180490000000004</v>
      </c>
      <c r="P1261" s="1">
        <v>45012.659880162035</v>
      </c>
      <c r="Q1261">
        <v>-1.9537779000000002E-2</v>
      </c>
      <c r="R1261">
        <v>2.6864445000000001E-2</v>
      </c>
      <c r="S1261">
        <v>1.2211112000000001E-3</v>
      </c>
    </row>
    <row r="1262" spans="3:19" x14ac:dyDescent="0.3">
      <c r="C1262" s="1">
        <v>45012.659883969907</v>
      </c>
      <c r="D1262">
        <v>9.9297509999999996</v>
      </c>
      <c r="E1262">
        <v>-1.3172607000000001</v>
      </c>
      <c r="F1262">
        <v>0.93884769999999995</v>
      </c>
      <c r="G1262" s="1">
        <v>45012.659883981483</v>
      </c>
      <c r="H1262">
        <v>-2.5500212000000001E-2</v>
      </c>
      <c r="I1262">
        <v>5.3570029999999999E-3</v>
      </c>
      <c r="J1262">
        <v>5.8039439999999995E-4</v>
      </c>
      <c r="L1262" s="2">
        <v>45012.659902002313</v>
      </c>
      <c r="M1262">
        <v>3.5198421</v>
      </c>
      <c r="N1262">
        <v>-7.0133634000000002</v>
      </c>
      <c r="O1262">
        <v>6.5371914000000002</v>
      </c>
      <c r="P1262" s="1">
        <v>45012.659880173611</v>
      </c>
      <c r="Q1262">
        <v>-2.4422223E-2</v>
      </c>
      <c r="R1262">
        <v>2.3201111999999999E-2</v>
      </c>
      <c r="S1262">
        <v>-2.4422223000000001E-3</v>
      </c>
    </row>
    <row r="1263" spans="3:19" x14ac:dyDescent="0.3">
      <c r="C1263" s="1">
        <v>45012.65988417824</v>
      </c>
      <c r="D1263">
        <v>9.8914310000000008</v>
      </c>
      <c r="E1263">
        <v>-1.3076806999999999</v>
      </c>
      <c r="F1263">
        <v>1.1448194</v>
      </c>
      <c r="G1263" s="1">
        <v>45012.659884189816</v>
      </c>
      <c r="H1263">
        <v>-2.8696006E-2</v>
      </c>
      <c r="I1263">
        <v>1.2813854E-2</v>
      </c>
      <c r="J1263">
        <v>-5.2785603000000004E-3</v>
      </c>
      <c r="L1263" s="2">
        <v>45012.659902500003</v>
      </c>
      <c r="M1263">
        <v>3.5270207</v>
      </c>
      <c r="N1263">
        <v>-6.9655066000000003</v>
      </c>
      <c r="O1263">
        <v>6.4821568000000003</v>
      </c>
      <c r="P1263" s="1">
        <v>45012.659880624997</v>
      </c>
      <c r="Q1263">
        <v>1.2211112000000001E-3</v>
      </c>
      <c r="R1263">
        <v>1.9537779000000002E-2</v>
      </c>
      <c r="S1263">
        <v>-7.3266670000000002E-3</v>
      </c>
    </row>
    <row r="1264" spans="3:19" x14ac:dyDescent="0.3">
      <c r="C1264" s="1">
        <v>45012.659884363427</v>
      </c>
      <c r="D1264">
        <v>9.9058010000000003</v>
      </c>
      <c r="E1264">
        <v>-1.3124708</v>
      </c>
      <c r="F1264">
        <v>1.1112891</v>
      </c>
      <c r="G1264" s="1">
        <v>45012.659884375003</v>
      </c>
      <c r="H1264">
        <v>-1.0586508999999999E-2</v>
      </c>
      <c r="I1264">
        <v>-3.6977448E-3</v>
      </c>
      <c r="J1264">
        <v>-8.4743539999999999E-3</v>
      </c>
      <c r="L1264" s="2">
        <v>45012.659903009262</v>
      </c>
      <c r="M1264">
        <v>3.5365918000000001</v>
      </c>
      <c r="N1264">
        <v>-6.9367929999999998</v>
      </c>
      <c r="O1264">
        <v>6.503692</v>
      </c>
      <c r="P1264" s="1">
        <v>45012.659880636573</v>
      </c>
      <c r="Q1264">
        <v>9.7688889999999994E-3</v>
      </c>
      <c r="R1264">
        <v>2.198E-2</v>
      </c>
      <c r="S1264">
        <v>-3.6633336000000002E-3</v>
      </c>
    </row>
    <row r="1265" spans="3:19" x14ac:dyDescent="0.3">
      <c r="C1265" s="1">
        <v>45012.659884583336</v>
      </c>
      <c r="D1265">
        <v>9.915381</v>
      </c>
      <c r="E1265">
        <v>-1.3076806999999999</v>
      </c>
      <c r="F1265">
        <v>1.0011182000000001</v>
      </c>
      <c r="G1265" s="1">
        <v>45012.659884583336</v>
      </c>
      <c r="H1265">
        <v>1.0718781E-2</v>
      </c>
      <c r="I1265">
        <v>-6.3609060000000004E-3</v>
      </c>
      <c r="J1265">
        <v>-4.2132960000000001E-3</v>
      </c>
      <c r="L1265" s="2">
        <v>45012.659903043983</v>
      </c>
      <c r="M1265">
        <v>3.4911281999999999</v>
      </c>
      <c r="N1265">
        <v>-6.9104720000000004</v>
      </c>
      <c r="O1265">
        <v>6.4845495</v>
      </c>
      <c r="P1265" s="1">
        <v>45012.659881145832</v>
      </c>
      <c r="Q1265">
        <v>2.4422223000000001E-3</v>
      </c>
      <c r="R1265">
        <v>2.6864445000000001E-2</v>
      </c>
      <c r="S1265">
        <v>-4.8844446000000001E-3</v>
      </c>
    </row>
    <row r="1266" spans="3:19" x14ac:dyDescent="0.3">
      <c r="C1266" s="1">
        <v>45012.659884814813</v>
      </c>
      <c r="D1266">
        <v>9.9201720000000009</v>
      </c>
      <c r="E1266">
        <v>-1.3268409000000001</v>
      </c>
      <c r="F1266">
        <v>0.98195803000000004</v>
      </c>
      <c r="G1266" s="1">
        <v>45012.659884814813</v>
      </c>
      <c r="H1266">
        <v>1.4447206000000001E-2</v>
      </c>
      <c r="I1266">
        <v>3.7591064E-3</v>
      </c>
      <c r="J1266">
        <v>2.1782910000000002E-3</v>
      </c>
      <c r="L1266" s="2">
        <v>45012.659903599539</v>
      </c>
      <c r="M1266">
        <v>3.4743786000000001</v>
      </c>
      <c r="N1266">
        <v>-6.9272220000000004</v>
      </c>
      <c r="O1266">
        <v>6.4749780000000001</v>
      </c>
      <c r="P1266" s="1">
        <v>45012.659881157408</v>
      </c>
      <c r="Q1266">
        <v>-3.6633336000000002E-3</v>
      </c>
      <c r="R1266">
        <v>2.5643334E-2</v>
      </c>
      <c r="S1266">
        <v>-3.6633336000000002E-3</v>
      </c>
    </row>
    <row r="1267" spans="3:19" x14ac:dyDescent="0.3">
      <c r="C1267" s="1">
        <v>45012.659885069443</v>
      </c>
      <c r="D1267">
        <v>9.915381</v>
      </c>
      <c r="E1267">
        <v>-1.3268409000000001</v>
      </c>
      <c r="F1267">
        <v>0.98195803000000004</v>
      </c>
      <c r="G1267" s="1">
        <v>45012.659885069443</v>
      </c>
      <c r="H1267">
        <v>3.7945607E-3</v>
      </c>
      <c r="I1267">
        <v>9.0854290000000008E-3</v>
      </c>
      <c r="J1267">
        <v>2.1782910000000002E-3</v>
      </c>
      <c r="L1267" s="2">
        <v>45012.659904039348</v>
      </c>
      <c r="M1267">
        <v>3.4719856</v>
      </c>
      <c r="N1267">
        <v>-6.9032929999999997</v>
      </c>
      <c r="O1267">
        <v>6.4630140000000003</v>
      </c>
      <c r="P1267" s="1">
        <v>45012.659881168984</v>
      </c>
      <c r="Q1267">
        <v>-4.8844446000000001E-3</v>
      </c>
      <c r="R1267">
        <v>2.4422223E-2</v>
      </c>
      <c r="S1267">
        <v>-7.3266670000000002E-3</v>
      </c>
    </row>
    <row r="1268" spans="3:19" x14ac:dyDescent="0.3">
      <c r="C1268" s="1">
        <v>45012.659885277775</v>
      </c>
      <c r="D1268">
        <v>9.9393309999999992</v>
      </c>
      <c r="E1268">
        <v>-1.3124708</v>
      </c>
      <c r="F1268">
        <v>1.0585986000000001</v>
      </c>
      <c r="G1268" s="1">
        <v>45012.659885289351</v>
      </c>
      <c r="H1268">
        <v>-5.2601870000000004E-3</v>
      </c>
      <c r="I1268">
        <v>5.3570029999999999E-3</v>
      </c>
      <c r="J1268">
        <v>-5.8111919999999997E-3</v>
      </c>
      <c r="L1268" s="2">
        <v>45012.659904085645</v>
      </c>
      <c r="M1268">
        <v>3.4887353999999999</v>
      </c>
      <c r="N1268">
        <v>-6.9056863999999996</v>
      </c>
      <c r="O1268">
        <v>6.4582280000000001</v>
      </c>
      <c r="P1268" s="1">
        <v>45012.65988165509</v>
      </c>
      <c r="Q1268">
        <v>-3.6633336000000002E-3</v>
      </c>
      <c r="R1268">
        <v>1.8316668000000001E-2</v>
      </c>
      <c r="S1268">
        <v>-7.3266670000000002E-3</v>
      </c>
    </row>
    <row r="1269" spans="3:19" x14ac:dyDescent="0.3">
      <c r="C1269" s="1">
        <v>45012.659885555557</v>
      </c>
      <c r="D1269">
        <v>9.9201720000000009</v>
      </c>
      <c r="E1269">
        <v>-1.2837305000000001</v>
      </c>
      <c r="F1269">
        <v>1.0154882999999999</v>
      </c>
      <c r="G1269" s="1">
        <v>45012.659885567133</v>
      </c>
      <c r="H1269">
        <v>2.7292962E-3</v>
      </c>
      <c r="I1269">
        <v>1.0959451999999999E-3</v>
      </c>
      <c r="J1269">
        <v>-1.27354115E-2</v>
      </c>
      <c r="L1269" s="2">
        <v>45012.659904571759</v>
      </c>
      <c r="M1269">
        <v>3.5724843000000002</v>
      </c>
      <c r="N1269">
        <v>-6.9152575000000001</v>
      </c>
      <c r="O1269">
        <v>6.5228343000000004</v>
      </c>
      <c r="P1269" s="1">
        <v>45012.659881678243</v>
      </c>
      <c r="Q1269">
        <v>4.8844446000000001E-3</v>
      </c>
      <c r="R1269">
        <v>1.3432222000000001E-2</v>
      </c>
      <c r="S1269">
        <v>-9.7688889999999994E-3</v>
      </c>
    </row>
    <row r="1270" spans="3:19" x14ac:dyDescent="0.3">
      <c r="C1270" s="1">
        <v>45012.65988579861</v>
      </c>
      <c r="D1270">
        <v>9.8818509999999993</v>
      </c>
      <c r="E1270">
        <v>-1.2502002999999999</v>
      </c>
      <c r="F1270">
        <v>1.0154882999999999</v>
      </c>
      <c r="G1270" s="1">
        <v>45012.659885810186</v>
      </c>
      <c r="H1270">
        <v>1.7642997000000001E-2</v>
      </c>
      <c r="I1270">
        <v>2.0803338000000001E-2</v>
      </c>
      <c r="J1270">
        <v>-7.4090891999999998E-3</v>
      </c>
      <c r="L1270" s="2">
        <v>45012.659904594904</v>
      </c>
      <c r="M1270">
        <v>3.5724843000000002</v>
      </c>
      <c r="N1270">
        <v>-6.9822563999999998</v>
      </c>
      <c r="O1270">
        <v>6.5395839999999996</v>
      </c>
      <c r="P1270" s="1">
        <v>45012.659882199077</v>
      </c>
      <c r="Q1270">
        <v>1.7095556000000001E-2</v>
      </c>
      <c r="R1270">
        <v>1.099E-2</v>
      </c>
      <c r="S1270">
        <v>0</v>
      </c>
    </row>
    <row r="1271" spans="3:19" x14ac:dyDescent="0.3">
      <c r="C1271" s="1">
        <v>45012.659886018519</v>
      </c>
      <c r="D1271">
        <v>9.8387399999999996</v>
      </c>
      <c r="E1271">
        <v>-1.2645704</v>
      </c>
      <c r="F1271">
        <v>1.0825488999999999</v>
      </c>
      <c r="G1271" s="1">
        <v>45012.659886030095</v>
      </c>
      <c r="H1271">
        <v>2.4567216999999999E-2</v>
      </c>
      <c r="I1271">
        <v>1.7074913000000001E-2</v>
      </c>
      <c r="J1271">
        <v>-5.2785603000000004E-3</v>
      </c>
      <c r="L1271" s="2">
        <v>45012.659905104163</v>
      </c>
      <c r="M1271">
        <v>3.5748769999999999</v>
      </c>
      <c r="N1271">
        <v>-7.0013990000000002</v>
      </c>
      <c r="O1271">
        <v>6.5395839999999996</v>
      </c>
      <c r="P1271" s="1">
        <v>45012.659882233798</v>
      </c>
      <c r="Q1271">
        <v>4.8844446000000001E-3</v>
      </c>
      <c r="R1271">
        <v>1.4653334E-2</v>
      </c>
      <c r="S1271">
        <v>-2.4422223000000001E-3</v>
      </c>
    </row>
    <row r="1272" spans="3:19" x14ac:dyDescent="0.3">
      <c r="C1272" s="1">
        <v>45012.659886284724</v>
      </c>
      <c r="D1272">
        <v>9.8626909999999999</v>
      </c>
      <c r="E1272">
        <v>-1.2789404</v>
      </c>
      <c r="F1272">
        <v>1.101709</v>
      </c>
      <c r="G1272" s="1">
        <v>45012.659886296293</v>
      </c>
      <c r="H1272">
        <v>1.8708262999999999E-2</v>
      </c>
      <c r="I1272">
        <v>-1.3285126E-2</v>
      </c>
      <c r="J1272">
        <v>-6.8764574999999996E-3</v>
      </c>
      <c r="L1272" s="2">
        <v>45012.65990564815</v>
      </c>
      <c r="M1272">
        <v>3.5868410000000002</v>
      </c>
      <c r="N1272">
        <v>-6.9894347000000003</v>
      </c>
      <c r="O1272">
        <v>6.4438715000000002</v>
      </c>
      <c r="P1272" s="1">
        <v>45012.659882708336</v>
      </c>
      <c r="Q1272">
        <v>-1.4653334E-2</v>
      </c>
      <c r="R1272">
        <v>2.3201111999999999E-2</v>
      </c>
      <c r="S1272">
        <v>-8.5477780000000007E-3</v>
      </c>
    </row>
    <row r="1273" spans="3:19" x14ac:dyDescent="0.3">
      <c r="C1273" s="1">
        <v>45012.659886516201</v>
      </c>
      <c r="D1273">
        <v>9.9680719999999994</v>
      </c>
      <c r="E1273">
        <v>-1.2549903</v>
      </c>
      <c r="F1273">
        <v>1.0202783</v>
      </c>
      <c r="G1273" s="1">
        <v>45012.659886527777</v>
      </c>
      <c r="H1273">
        <v>9.6535149999999997E-3</v>
      </c>
      <c r="I1273">
        <v>-1.4350389E-2</v>
      </c>
      <c r="J1273">
        <v>-7.4090891999999998E-3</v>
      </c>
      <c r="L1273" s="2">
        <v>45012.659906168985</v>
      </c>
      <c r="M1273">
        <v>3.5198421</v>
      </c>
      <c r="N1273">
        <v>-6.9248285000000003</v>
      </c>
      <c r="O1273">
        <v>6.4438715000000002</v>
      </c>
      <c r="P1273" s="1">
        <v>45012.659882731481</v>
      </c>
      <c r="Q1273">
        <v>-1.2211111E-2</v>
      </c>
      <c r="R1273">
        <v>9.7688889999999994E-3</v>
      </c>
      <c r="S1273">
        <v>-2.4422223000000001E-3</v>
      </c>
    </row>
    <row r="1274" spans="3:19" x14ac:dyDescent="0.3">
      <c r="C1274" s="1">
        <v>45012.659886770831</v>
      </c>
      <c r="D1274">
        <v>9.9345420000000004</v>
      </c>
      <c r="E1274">
        <v>-1.22146</v>
      </c>
      <c r="F1274">
        <v>0.97716800000000004</v>
      </c>
      <c r="G1274" s="1">
        <v>45012.659886782407</v>
      </c>
      <c r="H1274">
        <v>1.6640318999999999E-3</v>
      </c>
      <c r="I1274">
        <v>1.3879118500000001E-2</v>
      </c>
      <c r="J1274">
        <v>-1.3800675E-2</v>
      </c>
      <c r="L1274" s="2">
        <v>45012.659906203706</v>
      </c>
      <c r="M1274">
        <v>3.546163</v>
      </c>
      <c r="N1274">
        <v>-6.8985076000000003</v>
      </c>
      <c r="O1274">
        <v>6.4701924000000002</v>
      </c>
      <c r="P1274" s="1">
        <v>45012.659882743057</v>
      </c>
      <c r="Q1274">
        <v>-7.3266670000000002E-3</v>
      </c>
      <c r="R1274">
        <v>1.3432222000000001E-2</v>
      </c>
      <c r="S1274">
        <v>0</v>
      </c>
    </row>
    <row r="1275" spans="3:19" x14ac:dyDescent="0.3">
      <c r="C1275" s="1">
        <v>45012.659886956018</v>
      </c>
      <c r="D1275">
        <v>9.8770609999999994</v>
      </c>
      <c r="E1275">
        <v>-1.2406200999999999</v>
      </c>
      <c r="F1275">
        <v>1.0346485000000001</v>
      </c>
      <c r="G1275" s="1">
        <v>45012.659886967595</v>
      </c>
      <c r="H1275">
        <v>-6.8580840000000004E-3</v>
      </c>
      <c r="I1275">
        <v>1.3879118500000001E-2</v>
      </c>
      <c r="J1275">
        <v>-1.1670147000000001E-2</v>
      </c>
      <c r="L1275" s="2">
        <v>45012.659906689812</v>
      </c>
      <c r="M1275">
        <v>3.5437702999999998</v>
      </c>
      <c r="N1275">
        <v>-6.9918279999999999</v>
      </c>
      <c r="O1275">
        <v>6.503692</v>
      </c>
      <c r="P1275" s="1">
        <v>45012.659883229164</v>
      </c>
      <c r="Q1275">
        <v>-1.2211112000000001E-3</v>
      </c>
      <c r="R1275">
        <v>8.5477780000000007E-3</v>
      </c>
      <c r="S1275">
        <v>3.6633336000000002E-3</v>
      </c>
    </row>
    <row r="1276" spans="3:19" x14ac:dyDescent="0.3">
      <c r="C1276" s="1">
        <v>45012.659887222224</v>
      </c>
      <c r="D1276">
        <v>9.9201720000000009</v>
      </c>
      <c r="E1276">
        <v>-1.2693604000000001</v>
      </c>
      <c r="F1276">
        <v>1.1064991</v>
      </c>
      <c r="G1276" s="1">
        <v>45012.659887245369</v>
      </c>
      <c r="H1276">
        <v>-1.2717037E-2</v>
      </c>
      <c r="I1276">
        <v>-9.5566999999999996E-3</v>
      </c>
      <c r="J1276">
        <v>-6.8764574999999996E-3</v>
      </c>
      <c r="L1276" s="2">
        <v>45012.659906712965</v>
      </c>
      <c r="M1276">
        <v>3.6059836999999999</v>
      </c>
      <c r="N1276">
        <v>-6.896115</v>
      </c>
      <c r="O1276">
        <v>6.4606214</v>
      </c>
      <c r="P1276" s="1">
        <v>45012.65988324074</v>
      </c>
      <c r="Q1276">
        <v>1.2211112000000001E-3</v>
      </c>
      <c r="R1276">
        <v>7.3266670000000002E-3</v>
      </c>
      <c r="S1276">
        <v>2.4422223000000001E-3</v>
      </c>
    </row>
    <row r="1277" spans="3:19" x14ac:dyDescent="0.3">
      <c r="C1277" s="1">
        <v>45012.65988741898</v>
      </c>
      <c r="D1277">
        <v>9.915381</v>
      </c>
      <c r="E1277">
        <v>-1.2741505</v>
      </c>
      <c r="F1277">
        <v>1.1064991</v>
      </c>
      <c r="G1277" s="1">
        <v>45012.659887430556</v>
      </c>
      <c r="H1277">
        <v>-3.6622905000000001E-3</v>
      </c>
      <c r="I1277">
        <v>1.0150691999999999E-2</v>
      </c>
      <c r="J1277">
        <v>-4.2132960000000001E-3</v>
      </c>
      <c r="L1277" s="2">
        <v>45012.659907187503</v>
      </c>
      <c r="M1277">
        <v>3.5748769999999999</v>
      </c>
      <c r="N1277">
        <v>-6.9583282000000004</v>
      </c>
      <c r="O1277">
        <v>6.4821568000000003</v>
      </c>
      <c r="P1277" s="1">
        <v>45012.659883252316</v>
      </c>
      <c r="Q1277">
        <v>0</v>
      </c>
      <c r="R1277">
        <v>9.7688889999999994E-3</v>
      </c>
      <c r="S1277">
        <v>-4.8844446000000001E-3</v>
      </c>
    </row>
    <row r="1278" spans="3:19" x14ac:dyDescent="0.3">
      <c r="C1278" s="1">
        <v>45012.65988767361</v>
      </c>
      <c r="D1278">
        <v>9.8195800000000002</v>
      </c>
      <c r="E1278">
        <v>-1.2981005999999999</v>
      </c>
      <c r="F1278">
        <v>1.101709</v>
      </c>
      <c r="G1278" s="1">
        <v>45012.659887696762</v>
      </c>
      <c r="H1278">
        <v>9.6535149999999997E-3</v>
      </c>
      <c r="I1278">
        <v>4.5304417999999999E-2</v>
      </c>
      <c r="J1278">
        <v>-5.2785603000000004E-3</v>
      </c>
      <c r="L1278" s="2">
        <v>45012.659907210647</v>
      </c>
      <c r="M1278">
        <v>3.5868410000000002</v>
      </c>
      <c r="N1278">
        <v>-6.8674010000000001</v>
      </c>
      <c r="O1278">
        <v>6.4941205999999996</v>
      </c>
      <c r="P1278" s="1">
        <v>45012.659883749999</v>
      </c>
      <c r="Q1278">
        <v>-1.4653334E-2</v>
      </c>
      <c r="R1278">
        <v>7.3266670000000002E-3</v>
      </c>
      <c r="S1278">
        <v>-2.4422223000000001E-3</v>
      </c>
    </row>
    <row r="1279" spans="3:19" x14ac:dyDescent="0.3">
      <c r="C1279" s="1">
        <v>45012.659887893518</v>
      </c>
      <c r="D1279">
        <v>9.8339510000000008</v>
      </c>
      <c r="E1279">
        <v>-1.3412109999999999</v>
      </c>
      <c r="F1279">
        <v>1.0298585</v>
      </c>
      <c r="G1279" s="1">
        <v>45012.659887905094</v>
      </c>
      <c r="H1279">
        <v>5.9250895999999999E-3</v>
      </c>
      <c r="I1279">
        <v>8.5527959999999997E-3</v>
      </c>
      <c r="J1279">
        <v>-5.8111919999999997E-3</v>
      </c>
      <c r="L1279" s="2">
        <v>45012.65990770833</v>
      </c>
      <c r="M1279">
        <v>3.5796625999999998</v>
      </c>
      <c r="N1279">
        <v>-6.9511500000000002</v>
      </c>
      <c r="O1279">
        <v>6.4558353000000004</v>
      </c>
      <c r="P1279" s="1">
        <v>45012.659883749999</v>
      </c>
      <c r="Q1279">
        <v>-2.0758889999999999E-2</v>
      </c>
      <c r="R1279">
        <v>9.7688889999999994E-3</v>
      </c>
      <c r="S1279">
        <v>-2.4422223000000001E-3</v>
      </c>
    </row>
    <row r="1280" spans="3:19" x14ac:dyDescent="0.3">
      <c r="C1280" s="1">
        <v>45012.659888148148</v>
      </c>
      <c r="D1280">
        <v>9.9010110000000005</v>
      </c>
      <c r="E1280">
        <v>-1.3124708</v>
      </c>
      <c r="F1280">
        <v>0.9532178</v>
      </c>
      <c r="G1280" s="1">
        <v>45012.659888159724</v>
      </c>
      <c r="H1280">
        <v>-8.4559800000000001E-3</v>
      </c>
      <c r="I1280">
        <v>-3.6188312E-2</v>
      </c>
      <c r="J1280">
        <v>-7.9417210000000005E-3</v>
      </c>
      <c r="L1280" s="2">
        <v>45012.659908252317</v>
      </c>
      <c r="M1280">
        <v>3.5653057000000001</v>
      </c>
      <c r="N1280">
        <v>-6.946364</v>
      </c>
      <c r="O1280">
        <v>6.4893349999999996</v>
      </c>
      <c r="P1280" s="1">
        <v>45012.659884270834</v>
      </c>
      <c r="Q1280">
        <v>-1.5874445000000001E-2</v>
      </c>
      <c r="R1280">
        <v>8.5477780000000007E-3</v>
      </c>
      <c r="S1280">
        <v>-1.2211112000000001E-3</v>
      </c>
    </row>
    <row r="1281" spans="3:19" x14ac:dyDescent="0.3">
      <c r="C1281" s="1">
        <v>45012.659888402777</v>
      </c>
      <c r="D1281">
        <v>9.8770609999999994</v>
      </c>
      <c r="E1281">
        <v>-1.3172607000000001</v>
      </c>
      <c r="F1281">
        <v>1.0490185999999999</v>
      </c>
      <c r="G1281" s="1">
        <v>45012.659888414353</v>
      </c>
      <c r="H1281">
        <v>-1.9108625000000001E-2</v>
      </c>
      <c r="I1281">
        <v>-1.7013549999999999E-2</v>
      </c>
      <c r="J1281">
        <v>-4.7459275999999998E-3</v>
      </c>
      <c r="L1281" s="2">
        <v>45012.659908298614</v>
      </c>
      <c r="M1281">
        <v>3.6083764999999999</v>
      </c>
      <c r="N1281">
        <v>-6.9009004000000003</v>
      </c>
      <c r="O1281">
        <v>6.4821568000000003</v>
      </c>
      <c r="P1281" s="1">
        <v>45012.659884293978</v>
      </c>
      <c r="Q1281">
        <v>-8.5477780000000007E-3</v>
      </c>
      <c r="R1281">
        <v>1.2211111E-2</v>
      </c>
      <c r="S1281">
        <v>-1.2211112000000001E-3</v>
      </c>
    </row>
    <row r="1282" spans="3:19" x14ac:dyDescent="0.3">
      <c r="C1282" s="1">
        <v>45012.659888587965</v>
      </c>
      <c r="D1282">
        <v>9.8531099999999991</v>
      </c>
      <c r="E1282">
        <v>-1.3220508</v>
      </c>
      <c r="F1282">
        <v>1.1735597</v>
      </c>
      <c r="G1282" s="1">
        <v>45012.659888599534</v>
      </c>
      <c r="H1282">
        <v>-1.324967E-2</v>
      </c>
      <c r="I1282">
        <v>1.1215958E-2</v>
      </c>
      <c r="J1282">
        <v>-1.5501345000000001E-3</v>
      </c>
      <c r="L1282" s="2">
        <v>45012.659908784721</v>
      </c>
      <c r="M1282">
        <v>3.6059836999999999</v>
      </c>
      <c r="N1282">
        <v>-6.9272220000000004</v>
      </c>
      <c r="O1282">
        <v>6.5276202999999997</v>
      </c>
      <c r="P1282" s="1">
        <v>45012.659884780092</v>
      </c>
      <c r="Q1282">
        <v>-7.3266670000000002E-3</v>
      </c>
      <c r="R1282">
        <v>1.2211111E-2</v>
      </c>
      <c r="S1282">
        <v>0</v>
      </c>
    </row>
    <row r="1283" spans="3:19" x14ac:dyDescent="0.3">
      <c r="C1283" s="1">
        <v>45012.65988885417</v>
      </c>
      <c r="D1283">
        <v>9.800421</v>
      </c>
      <c r="E1283">
        <v>-1.2837305000000001</v>
      </c>
      <c r="F1283">
        <v>1.1687696000000001</v>
      </c>
      <c r="G1283" s="1">
        <v>45012.659888877315</v>
      </c>
      <c r="H1283">
        <v>1.1251412000000001E-2</v>
      </c>
      <c r="I1283">
        <v>4.2917383999999999E-3</v>
      </c>
      <c r="J1283">
        <v>4.776218E-5</v>
      </c>
      <c r="L1283" s="2">
        <v>45012.659909270835</v>
      </c>
      <c r="M1283">
        <v>3.5844483</v>
      </c>
      <c r="N1283">
        <v>-6.9272220000000004</v>
      </c>
      <c r="O1283">
        <v>6.4893349999999996</v>
      </c>
      <c r="P1283" s="1">
        <v>45012.659884791668</v>
      </c>
      <c r="Q1283">
        <v>-4.8844446000000001E-3</v>
      </c>
      <c r="R1283">
        <v>1.8316668000000001E-2</v>
      </c>
      <c r="S1283">
        <v>1.2211112000000001E-3</v>
      </c>
    </row>
    <row r="1284" spans="3:19" x14ac:dyDescent="0.3">
      <c r="C1284" s="1">
        <v>45012.659889085648</v>
      </c>
      <c r="D1284">
        <v>9.8339510000000008</v>
      </c>
      <c r="E1284">
        <v>-1.2837305000000001</v>
      </c>
      <c r="F1284">
        <v>1.0681788000000001</v>
      </c>
      <c r="G1284" s="1">
        <v>45012.659889097224</v>
      </c>
      <c r="H1284">
        <v>4.0013550000000002E-2</v>
      </c>
      <c r="I1284">
        <v>-4.7630090000000003E-3</v>
      </c>
      <c r="J1284">
        <v>8.5698779999999995E-3</v>
      </c>
      <c r="L1284" s="2">
        <v>45012.65990929398</v>
      </c>
      <c r="M1284">
        <v>3.5533416</v>
      </c>
      <c r="N1284">
        <v>-6.9583282000000004</v>
      </c>
      <c r="O1284">
        <v>6.4797634999999998</v>
      </c>
      <c r="P1284" s="1">
        <v>45012.659885300927</v>
      </c>
      <c r="Q1284">
        <v>-6.1055557000000002E-3</v>
      </c>
      <c r="R1284">
        <v>1.4653334E-2</v>
      </c>
      <c r="S1284">
        <v>-4.8844446000000001E-3</v>
      </c>
    </row>
    <row r="1285" spans="3:19" x14ac:dyDescent="0.3">
      <c r="C1285" s="1">
        <v>45012.659889351853</v>
      </c>
      <c r="D1285">
        <v>9.9058010000000003</v>
      </c>
      <c r="E1285">
        <v>-1.3076806999999999</v>
      </c>
      <c r="F1285">
        <v>0.9532178</v>
      </c>
      <c r="G1285" s="1">
        <v>45012.659889363429</v>
      </c>
      <c r="H1285">
        <v>4.2676712999999998E-2</v>
      </c>
      <c r="I1285">
        <v>-1.9144079000000001E-2</v>
      </c>
      <c r="J1285">
        <v>1.2298303E-2</v>
      </c>
      <c r="L1285" s="2">
        <v>45012.659909780094</v>
      </c>
      <c r="M1285">
        <v>3.562913</v>
      </c>
      <c r="N1285">
        <v>-6.9009004000000003</v>
      </c>
      <c r="O1285">
        <v>6.4677996999999996</v>
      </c>
      <c r="P1285" s="1">
        <v>45012.659885312503</v>
      </c>
      <c r="Q1285">
        <v>-9.7688889999999994E-3</v>
      </c>
      <c r="R1285">
        <v>1.4653334E-2</v>
      </c>
      <c r="S1285">
        <v>1.2211112000000001E-3</v>
      </c>
    </row>
    <row r="1286" spans="3:19" x14ac:dyDescent="0.3">
      <c r="C1286" s="1">
        <v>45012.659889548609</v>
      </c>
      <c r="D1286">
        <v>9.9393309999999992</v>
      </c>
      <c r="E1286">
        <v>-1.3268409000000001</v>
      </c>
      <c r="F1286">
        <v>0.87657719999999995</v>
      </c>
      <c r="G1286" s="1">
        <v>45012.659889560186</v>
      </c>
      <c r="H1286">
        <v>1.4979838000000001E-2</v>
      </c>
      <c r="I1286">
        <v>-2.7666194000000002E-2</v>
      </c>
      <c r="J1286">
        <v>6.4393486999999999E-3</v>
      </c>
      <c r="L1286" s="2">
        <v>45012.659909837967</v>
      </c>
      <c r="M1286">
        <v>3.5294135</v>
      </c>
      <c r="N1286">
        <v>-6.8626149999999999</v>
      </c>
      <c r="O1286">
        <v>6.5228343000000004</v>
      </c>
      <c r="P1286" s="1">
        <v>45012.659885324072</v>
      </c>
      <c r="Q1286">
        <v>-1.3432222000000001E-2</v>
      </c>
      <c r="R1286">
        <v>1.4653334E-2</v>
      </c>
      <c r="S1286">
        <v>4.8844446000000001E-3</v>
      </c>
    </row>
    <row r="1287" spans="3:19" x14ac:dyDescent="0.3">
      <c r="C1287" s="1">
        <v>45012.659889733797</v>
      </c>
      <c r="D1287">
        <v>9.9010110000000005</v>
      </c>
      <c r="E1287">
        <v>-1.3364210000000001</v>
      </c>
      <c r="F1287">
        <v>0.94842780000000004</v>
      </c>
      <c r="G1287" s="1">
        <v>45012.659889745373</v>
      </c>
      <c r="H1287">
        <v>-1.8043362E-2</v>
      </c>
      <c r="I1287">
        <v>-1.0345837E-3</v>
      </c>
      <c r="J1287">
        <v>1.6456589E-3</v>
      </c>
      <c r="L1287" s="2">
        <v>45012.659910324073</v>
      </c>
      <c r="M1287">
        <v>3.5748769999999999</v>
      </c>
      <c r="N1287">
        <v>-6.8578295999999996</v>
      </c>
      <c r="O1287">
        <v>6.5204414999999996</v>
      </c>
      <c r="P1287" s="1">
        <v>45012.659885810186</v>
      </c>
      <c r="Q1287">
        <v>-1.4653334E-2</v>
      </c>
      <c r="R1287">
        <v>2.198E-2</v>
      </c>
      <c r="S1287">
        <v>-3.6633336000000002E-3</v>
      </c>
    </row>
    <row r="1288" spans="3:19" x14ac:dyDescent="0.3">
      <c r="C1288" s="1">
        <v>45012.659889965274</v>
      </c>
      <c r="D1288">
        <v>9.8674809999999997</v>
      </c>
      <c r="E1288">
        <v>-1.3220508</v>
      </c>
      <c r="F1288">
        <v>1.0873389</v>
      </c>
      <c r="G1288" s="1">
        <v>45012.659889965274</v>
      </c>
      <c r="H1288">
        <v>-2.5500212000000001E-2</v>
      </c>
      <c r="I1288">
        <v>1.7074913000000001E-2</v>
      </c>
      <c r="J1288">
        <v>3.7761878000000001E-3</v>
      </c>
      <c r="L1288" s="2">
        <v>45012.659910798611</v>
      </c>
      <c r="M1288">
        <v>3.5988052000000001</v>
      </c>
      <c r="N1288">
        <v>-6.9032929999999997</v>
      </c>
      <c r="O1288">
        <v>6.4941205999999996</v>
      </c>
      <c r="P1288" s="1">
        <v>45012.659885810186</v>
      </c>
      <c r="Q1288">
        <v>-9.7688889999999994E-3</v>
      </c>
      <c r="R1288">
        <v>2.3201111999999999E-2</v>
      </c>
      <c r="S1288">
        <v>-2.4422223000000001E-3</v>
      </c>
    </row>
    <row r="1289" spans="3:19" x14ac:dyDescent="0.3">
      <c r="C1289" s="1">
        <v>45012.659890208335</v>
      </c>
      <c r="D1289">
        <v>9.8962210000000006</v>
      </c>
      <c r="E1289">
        <v>-1.2741505</v>
      </c>
      <c r="F1289">
        <v>1.1400292999999999</v>
      </c>
      <c r="G1289" s="1">
        <v>45012.659890219904</v>
      </c>
      <c r="H1289">
        <v>6.6135194999999996E-5</v>
      </c>
      <c r="I1289">
        <v>-1.2752493E-2</v>
      </c>
      <c r="J1289">
        <v>7.5046130000000003E-3</v>
      </c>
      <c r="L1289" s="2">
        <v>45012.65991130787</v>
      </c>
      <c r="M1289">
        <v>3.6681971999999998</v>
      </c>
      <c r="N1289">
        <v>-6.8985076000000003</v>
      </c>
      <c r="O1289">
        <v>6.4821568000000003</v>
      </c>
      <c r="P1289" s="1">
        <v>45012.65988634259</v>
      </c>
      <c r="Q1289">
        <v>-2.4422223000000001E-3</v>
      </c>
      <c r="R1289">
        <v>1.8316668000000001E-2</v>
      </c>
      <c r="S1289">
        <v>3.6633336000000002E-3</v>
      </c>
    </row>
    <row r="1290" spans="3:19" x14ac:dyDescent="0.3">
      <c r="C1290" s="1">
        <v>45012.659890474541</v>
      </c>
      <c r="D1290">
        <v>9.9584910000000004</v>
      </c>
      <c r="E1290">
        <v>-1.2741505</v>
      </c>
      <c r="F1290">
        <v>1.0729687999999999</v>
      </c>
      <c r="G1290" s="1">
        <v>45012.659890474541</v>
      </c>
      <c r="H1290">
        <v>2.989354E-2</v>
      </c>
      <c r="I1290">
        <v>-3.9384104000000003E-2</v>
      </c>
      <c r="J1290">
        <v>1.1233039E-2</v>
      </c>
      <c r="L1290" s="2">
        <v>45012.659911342591</v>
      </c>
      <c r="M1290">
        <v>3.5844483</v>
      </c>
      <c r="N1290">
        <v>-6.9056863999999996</v>
      </c>
      <c r="O1290">
        <v>6.5012990000000004</v>
      </c>
      <c r="P1290" s="1">
        <v>45012.659886354166</v>
      </c>
      <c r="Q1290">
        <v>-7.3266670000000002E-3</v>
      </c>
      <c r="R1290">
        <v>1.4653334E-2</v>
      </c>
      <c r="S1290">
        <v>1.2211112000000001E-3</v>
      </c>
    </row>
    <row r="1291" spans="3:19" x14ac:dyDescent="0.3">
      <c r="C1291" s="1">
        <v>45012.659890740739</v>
      </c>
      <c r="D1291">
        <v>9.9441210000000009</v>
      </c>
      <c r="E1291">
        <v>-1.3124708</v>
      </c>
      <c r="F1291">
        <v>0.9532178</v>
      </c>
      <c r="G1291" s="1">
        <v>45012.659890752315</v>
      </c>
      <c r="H1291">
        <v>3.1491435999999998E-2</v>
      </c>
      <c r="I1291">
        <v>-1.6480917000000001E-2</v>
      </c>
      <c r="J1291">
        <v>1.4428832000000001E-2</v>
      </c>
      <c r="L1291" s="2">
        <v>45012.659911817129</v>
      </c>
      <c r="M1291">
        <v>3.6179478</v>
      </c>
      <c r="N1291">
        <v>-6.9224357999999997</v>
      </c>
      <c r="O1291">
        <v>6.5228343000000004</v>
      </c>
      <c r="P1291" s="1">
        <v>45012.659886365742</v>
      </c>
      <c r="Q1291">
        <v>-2.6864445000000001E-2</v>
      </c>
      <c r="R1291">
        <v>3.6633336000000002E-3</v>
      </c>
      <c r="S1291">
        <v>-4.8844446000000001E-3</v>
      </c>
    </row>
    <row r="1292" spans="3:19" x14ac:dyDescent="0.3">
      <c r="C1292" s="1">
        <v>45012.659890972223</v>
      </c>
      <c r="D1292">
        <v>9.8914310000000008</v>
      </c>
      <c r="E1292">
        <v>-1.3268409000000001</v>
      </c>
      <c r="F1292">
        <v>0.93405764999999996</v>
      </c>
      <c r="G1292" s="1">
        <v>45012.659890995368</v>
      </c>
      <c r="H1292">
        <v>5.3924573999999999E-3</v>
      </c>
      <c r="I1292">
        <v>2.4531765000000001E-2</v>
      </c>
      <c r="J1292">
        <v>1.2830935E-2</v>
      </c>
      <c r="L1292" s="2">
        <v>45012.659911840281</v>
      </c>
      <c r="M1292">
        <v>3.6179478</v>
      </c>
      <c r="N1292">
        <v>-6.9032929999999997</v>
      </c>
      <c r="O1292">
        <v>6.5252274999999997</v>
      </c>
      <c r="P1292" s="1">
        <v>45012.659886875001</v>
      </c>
      <c r="Q1292">
        <v>-1.8316668000000001E-2</v>
      </c>
      <c r="R1292">
        <v>3.6633336000000002E-3</v>
      </c>
      <c r="S1292">
        <v>-9.7688889999999994E-3</v>
      </c>
    </row>
    <row r="1293" spans="3:19" x14ac:dyDescent="0.3">
      <c r="C1293" s="1">
        <v>45012.659891192132</v>
      </c>
      <c r="D1293">
        <v>9.857901</v>
      </c>
      <c r="E1293">
        <v>-1.3028907000000001</v>
      </c>
      <c r="F1293">
        <v>1.0442286000000001</v>
      </c>
      <c r="G1293" s="1">
        <v>45012.659891203701</v>
      </c>
      <c r="H1293">
        <v>-1.5380199000000001E-2</v>
      </c>
      <c r="I1293">
        <v>1.6009646999999998E-2</v>
      </c>
      <c r="J1293">
        <v>8.0372459999999996E-3</v>
      </c>
      <c r="L1293" s="2">
        <v>45012.659912361109</v>
      </c>
      <c r="M1293">
        <v>3.6370903999999999</v>
      </c>
      <c r="N1293">
        <v>-6.879365</v>
      </c>
      <c r="O1293">
        <v>6.4725849999999996</v>
      </c>
      <c r="P1293" s="1">
        <v>45012.659886898145</v>
      </c>
      <c r="Q1293">
        <v>4.8844446000000001E-3</v>
      </c>
      <c r="R1293">
        <v>-2.4422223000000001E-3</v>
      </c>
      <c r="S1293">
        <v>-7.3266670000000002E-3</v>
      </c>
    </row>
    <row r="1294" spans="3:19" x14ac:dyDescent="0.3">
      <c r="C1294" s="1">
        <v>45012.659891423609</v>
      </c>
      <c r="D1294">
        <v>9.8962210000000006</v>
      </c>
      <c r="E1294">
        <v>-1.2693604000000001</v>
      </c>
      <c r="F1294">
        <v>1.1400292999999999</v>
      </c>
      <c r="G1294" s="1">
        <v>45012.659891435185</v>
      </c>
      <c r="H1294">
        <v>-4.7275549999999996E-3</v>
      </c>
      <c r="I1294">
        <v>-2.0209344000000001E-2</v>
      </c>
      <c r="J1294">
        <v>3.2435555000000001E-3</v>
      </c>
      <c r="L1294" s="2">
        <v>45012.659912384261</v>
      </c>
      <c r="M1294">
        <v>3.6370903999999999</v>
      </c>
      <c r="N1294">
        <v>-6.8865438000000001</v>
      </c>
      <c r="O1294">
        <v>6.4941205999999996</v>
      </c>
      <c r="P1294" s="1">
        <v>45012.659887453701</v>
      </c>
      <c r="Q1294">
        <v>1.099E-2</v>
      </c>
      <c r="R1294">
        <v>3.6633336000000002E-3</v>
      </c>
      <c r="S1294">
        <v>-3.6633336000000002E-3</v>
      </c>
    </row>
    <row r="1295" spans="3:19" x14ac:dyDescent="0.3">
      <c r="C1295" s="1">
        <v>45012.659891678239</v>
      </c>
      <c r="D1295">
        <v>9.948912</v>
      </c>
      <c r="E1295">
        <v>-1.2070898999999999</v>
      </c>
      <c r="F1295">
        <v>1.096919</v>
      </c>
      <c r="G1295" s="1">
        <v>45012.659891701391</v>
      </c>
      <c r="H1295">
        <v>2.6165113E-2</v>
      </c>
      <c r="I1295">
        <v>-3.2992519999999997E-2</v>
      </c>
      <c r="J1295">
        <v>4.3088199999999997E-3</v>
      </c>
      <c r="L1295" s="2">
        <v>45012.65991292824</v>
      </c>
      <c r="M1295">
        <v>3.6155550000000001</v>
      </c>
      <c r="N1295">
        <v>-6.9032929999999997</v>
      </c>
      <c r="O1295">
        <v>6.5012990000000004</v>
      </c>
      <c r="P1295" s="1">
        <v>45012.659887465277</v>
      </c>
      <c r="Q1295">
        <v>6.1055557000000002E-3</v>
      </c>
      <c r="R1295">
        <v>-3.6633336000000002E-3</v>
      </c>
      <c r="S1295">
        <v>0</v>
      </c>
    </row>
    <row r="1296" spans="3:19" x14ac:dyDescent="0.3">
      <c r="C1296" s="1">
        <v>45012.659891921299</v>
      </c>
      <c r="D1296">
        <v>9.972861</v>
      </c>
      <c r="E1296">
        <v>-1.1639794999999999</v>
      </c>
      <c r="F1296">
        <v>0.96279789999999998</v>
      </c>
      <c r="G1296" s="1">
        <v>45012.659891932868</v>
      </c>
      <c r="H1296">
        <v>4.3209343999999997E-2</v>
      </c>
      <c r="I1296">
        <v>-4.7630090000000003E-3</v>
      </c>
      <c r="J1296">
        <v>5.9067169999999997E-3</v>
      </c>
      <c r="L1296" s="2">
        <v>45012.65991347222</v>
      </c>
      <c r="M1296">
        <v>3.5748769999999999</v>
      </c>
      <c r="N1296">
        <v>-6.9559354999999998</v>
      </c>
      <c r="O1296">
        <v>6.503692</v>
      </c>
      <c r="P1296" s="1">
        <v>45012.659887893518</v>
      </c>
      <c r="Q1296">
        <v>-1.2211112000000001E-3</v>
      </c>
      <c r="R1296">
        <v>-2.4422223000000001E-3</v>
      </c>
      <c r="S1296">
        <v>-3.6633336000000002E-3</v>
      </c>
    </row>
    <row r="1297" spans="3:19" x14ac:dyDescent="0.3">
      <c r="C1297" s="1">
        <v>45012.659892164353</v>
      </c>
      <c r="D1297">
        <v>9.9249609999999997</v>
      </c>
      <c r="E1297">
        <v>-1.1735597</v>
      </c>
      <c r="F1297">
        <v>0.92926763999999995</v>
      </c>
      <c r="G1297" s="1">
        <v>45012.659892175929</v>
      </c>
      <c r="H1297">
        <v>2.1904054999999999E-2</v>
      </c>
      <c r="I1297">
        <v>1.6009646999999998E-2</v>
      </c>
      <c r="J1297">
        <v>3.2435555000000001E-3</v>
      </c>
      <c r="L1297" s="2">
        <v>45012.659913495372</v>
      </c>
      <c r="M1297">
        <v>3.6155550000000001</v>
      </c>
      <c r="N1297">
        <v>-6.8745794</v>
      </c>
      <c r="O1297">
        <v>6.4127644999999998</v>
      </c>
      <c r="P1297" s="1">
        <v>45012.659887928239</v>
      </c>
      <c r="Q1297">
        <v>0</v>
      </c>
      <c r="R1297">
        <v>-6.1055557000000002E-3</v>
      </c>
      <c r="S1297">
        <v>-2.4422223000000001E-3</v>
      </c>
    </row>
    <row r="1298" spans="3:19" x14ac:dyDescent="0.3">
      <c r="C1298" s="1">
        <v>45012.659892372685</v>
      </c>
      <c r="D1298">
        <v>9.8914310000000008</v>
      </c>
      <c r="E1298">
        <v>-1.2166699000000001</v>
      </c>
      <c r="F1298">
        <v>1.0250684000000001</v>
      </c>
      <c r="G1298" s="1">
        <v>45012.659892384261</v>
      </c>
      <c r="H1298">
        <v>-1.6978096000000002E-2</v>
      </c>
      <c r="I1298">
        <v>2.6938420000000001E-3</v>
      </c>
      <c r="J1298">
        <v>1.1130266E-3</v>
      </c>
      <c r="L1298" s="2">
        <v>45012.659913993055</v>
      </c>
      <c r="M1298">
        <v>3.6035910000000002</v>
      </c>
      <c r="N1298">
        <v>-6.8817576999999996</v>
      </c>
      <c r="O1298">
        <v>6.4151572999999997</v>
      </c>
      <c r="P1298" s="1">
        <v>45012.659887951391</v>
      </c>
      <c r="Q1298">
        <v>9.7688889999999994E-3</v>
      </c>
      <c r="R1298">
        <v>-1.4653334E-2</v>
      </c>
      <c r="S1298">
        <v>-6.1055557000000002E-3</v>
      </c>
    </row>
    <row r="1299" spans="3:19" x14ac:dyDescent="0.3">
      <c r="C1299" s="1">
        <v>45012.659892592594</v>
      </c>
      <c r="D1299">
        <v>9.9010110000000005</v>
      </c>
      <c r="E1299">
        <v>-1.2502002999999999</v>
      </c>
      <c r="F1299">
        <v>1.1496093999999999</v>
      </c>
      <c r="G1299" s="1">
        <v>45012.65989260417</v>
      </c>
      <c r="H1299">
        <v>-3.0826534999999999E-2</v>
      </c>
      <c r="I1299">
        <v>-5.8282734999999999E-3</v>
      </c>
      <c r="J1299">
        <v>1.1130266E-3</v>
      </c>
      <c r="L1299" s="2">
        <v>45012.659914479169</v>
      </c>
      <c r="M1299">
        <v>3.6179478</v>
      </c>
      <c r="N1299">
        <v>-6.8578295999999996</v>
      </c>
      <c r="O1299">
        <v>6.4677996999999996</v>
      </c>
      <c r="P1299" s="1">
        <v>45012.659888425929</v>
      </c>
      <c r="Q1299">
        <v>1.3432222000000001E-2</v>
      </c>
      <c r="R1299">
        <v>6.1055557000000002E-3</v>
      </c>
      <c r="S1299">
        <v>-1.099E-2</v>
      </c>
    </row>
    <row r="1300" spans="3:19" x14ac:dyDescent="0.3">
      <c r="C1300" s="1">
        <v>45012.659892847223</v>
      </c>
      <c r="D1300">
        <v>9.9105910000000002</v>
      </c>
      <c r="E1300">
        <v>-1.2741505</v>
      </c>
      <c r="F1300">
        <v>1.1496093999999999</v>
      </c>
      <c r="G1300" s="1">
        <v>45012.659892858799</v>
      </c>
      <c r="H1300">
        <v>-1.3782302999999999E-2</v>
      </c>
      <c r="I1300">
        <v>-5.0195144000000002E-4</v>
      </c>
      <c r="J1300">
        <v>-4.8487005E-4</v>
      </c>
      <c r="L1300" s="2">
        <v>45012.659914502314</v>
      </c>
      <c r="M1300">
        <v>3.6394831999999999</v>
      </c>
      <c r="N1300">
        <v>-6.9655066000000003</v>
      </c>
      <c r="O1300">
        <v>6.5012990000000004</v>
      </c>
      <c r="P1300" s="1">
        <v>45012.659888437498</v>
      </c>
      <c r="Q1300">
        <v>1.7095556000000001E-2</v>
      </c>
      <c r="R1300">
        <v>9.7688889999999994E-3</v>
      </c>
      <c r="S1300">
        <v>-7.3266670000000002E-3</v>
      </c>
    </row>
    <row r="1301" spans="3:19" x14ac:dyDescent="0.3">
      <c r="C1301" s="1">
        <v>45012.659893101853</v>
      </c>
      <c r="D1301">
        <v>9.9201720000000009</v>
      </c>
      <c r="E1301">
        <v>-1.2262500000000001</v>
      </c>
      <c r="F1301">
        <v>1.0154882999999999</v>
      </c>
      <c r="G1301" s="1">
        <v>45012.659893124997</v>
      </c>
      <c r="H1301">
        <v>7.5229863000000003E-3</v>
      </c>
      <c r="I1301">
        <v>2.1612097000000001E-3</v>
      </c>
      <c r="J1301">
        <v>1.6456589E-3</v>
      </c>
      <c r="L1301" s="2">
        <v>45012.659914965276</v>
      </c>
      <c r="M1301">
        <v>3.6514473000000001</v>
      </c>
      <c r="N1301">
        <v>-6.9296144999999996</v>
      </c>
      <c r="O1301">
        <v>6.5108705000000002</v>
      </c>
      <c r="P1301" s="1">
        <v>45012.659888449074</v>
      </c>
      <c r="Q1301">
        <v>-1.2211112000000001E-3</v>
      </c>
      <c r="R1301">
        <v>4.8844446000000001E-3</v>
      </c>
      <c r="S1301">
        <v>-4.8844446000000001E-3</v>
      </c>
    </row>
    <row r="1302" spans="3:19" x14ac:dyDescent="0.3">
      <c r="C1302" s="1">
        <v>45012.65989333333</v>
      </c>
      <c r="D1302">
        <v>9.8914310000000008</v>
      </c>
      <c r="E1302">
        <v>-1.2310401</v>
      </c>
      <c r="F1302">
        <v>0.94363770000000002</v>
      </c>
      <c r="G1302" s="1">
        <v>45012.659893344906</v>
      </c>
      <c r="H1302">
        <v>4.8598249999999999E-3</v>
      </c>
      <c r="I1302">
        <v>6.4222673000000003E-3</v>
      </c>
      <c r="J1302">
        <v>1.6456589E-3</v>
      </c>
      <c r="L1302" s="2">
        <v>45012.659914999997</v>
      </c>
      <c r="M1302">
        <v>3.6275191000000002</v>
      </c>
      <c r="N1302">
        <v>-6.9367929999999998</v>
      </c>
      <c r="O1302">
        <v>6.4725849999999996</v>
      </c>
      <c r="P1302" s="1">
        <v>45012.659888946757</v>
      </c>
      <c r="Q1302">
        <v>0</v>
      </c>
      <c r="R1302">
        <v>3.6633336000000002E-3</v>
      </c>
      <c r="S1302">
        <v>-6.1055557000000002E-3</v>
      </c>
    </row>
    <row r="1303" spans="3:19" x14ac:dyDescent="0.3">
      <c r="C1303" s="1">
        <v>45012.659893553238</v>
      </c>
      <c r="D1303">
        <v>9.8674809999999997</v>
      </c>
      <c r="E1303">
        <v>-1.2597803000000001</v>
      </c>
      <c r="F1303">
        <v>1.0011182000000001</v>
      </c>
      <c r="G1303" s="1">
        <v>45012.659893564814</v>
      </c>
      <c r="H1303">
        <v>-1.9641258000000002E-2</v>
      </c>
      <c r="I1303">
        <v>5.6331299999999996E-4</v>
      </c>
      <c r="J1303">
        <v>5.8039439999999995E-4</v>
      </c>
      <c r="L1303" s="2">
        <v>45012.659915520831</v>
      </c>
      <c r="M1303">
        <v>3.6035910000000002</v>
      </c>
      <c r="N1303">
        <v>-6.9176500000000001</v>
      </c>
      <c r="O1303">
        <v>6.5012990000000004</v>
      </c>
      <c r="P1303" s="1">
        <v>45012.659888958333</v>
      </c>
      <c r="Q1303">
        <v>9.7688889999999994E-3</v>
      </c>
      <c r="R1303">
        <v>3.6633336000000002E-3</v>
      </c>
      <c r="S1303">
        <v>-7.3266670000000002E-3</v>
      </c>
    </row>
    <row r="1304" spans="3:19" x14ac:dyDescent="0.3">
      <c r="C1304" s="1">
        <v>45012.659893761571</v>
      </c>
      <c r="D1304">
        <v>9.8866414999999996</v>
      </c>
      <c r="E1304">
        <v>-1.3076806999999999</v>
      </c>
      <c r="F1304">
        <v>1.0346485000000001</v>
      </c>
      <c r="G1304" s="1">
        <v>45012.659893784723</v>
      </c>
      <c r="H1304">
        <v>-3.4022327999999998E-2</v>
      </c>
      <c r="I1304">
        <v>5.3570029999999999E-3</v>
      </c>
      <c r="J1304">
        <v>3.2435555000000001E-3</v>
      </c>
      <c r="L1304" s="2">
        <v>45012.659916064818</v>
      </c>
      <c r="M1304">
        <v>3.6562329999999998</v>
      </c>
      <c r="N1304">
        <v>-6.9224357999999997</v>
      </c>
      <c r="O1304">
        <v>6.4390859999999996</v>
      </c>
      <c r="P1304" s="1">
        <v>45012.659889490744</v>
      </c>
      <c r="Q1304">
        <v>1.4653334E-2</v>
      </c>
      <c r="R1304">
        <v>0</v>
      </c>
      <c r="S1304">
        <v>-9.7688889999999994E-3</v>
      </c>
    </row>
    <row r="1305" spans="3:19" x14ac:dyDescent="0.3">
      <c r="C1305" s="1">
        <v>45012.659894027776</v>
      </c>
      <c r="D1305">
        <v>9.8483210000000003</v>
      </c>
      <c r="E1305">
        <v>-1.2885206</v>
      </c>
      <c r="F1305">
        <v>1.0921289999999999</v>
      </c>
      <c r="G1305" s="1">
        <v>45012.659894039352</v>
      </c>
      <c r="H1305">
        <v>-2.2837050000000001E-2</v>
      </c>
      <c r="I1305">
        <v>1.2813854E-2</v>
      </c>
      <c r="J1305">
        <v>5.9067169999999997E-3</v>
      </c>
      <c r="L1305" s="2">
        <v>45012.659916099539</v>
      </c>
      <c r="M1305">
        <v>3.6203406</v>
      </c>
      <c r="N1305">
        <v>-6.8817576999999996</v>
      </c>
      <c r="O1305">
        <v>6.4701924000000002</v>
      </c>
      <c r="P1305" s="1">
        <v>45012.659889537033</v>
      </c>
      <c r="Q1305">
        <v>1.099E-2</v>
      </c>
      <c r="R1305">
        <v>-6.1055557000000002E-3</v>
      </c>
      <c r="S1305">
        <v>-3.6633336000000002E-3</v>
      </c>
    </row>
    <row r="1306" spans="3:19" x14ac:dyDescent="0.3">
      <c r="C1306" s="1">
        <v>45012.659894212964</v>
      </c>
      <c r="D1306">
        <v>9.7956299999999992</v>
      </c>
      <c r="E1306">
        <v>-1.2837305000000001</v>
      </c>
      <c r="F1306">
        <v>1.101709</v>
      </c>
      <c r="G1306" s="1">
        <v>45012.659894212964</v>
      </c>
      <c r="H1306">
        <v>-2.5970260000000001E-3</v>
      </c>
      <c r="I1306">
        <v>-9.5566999999999996E-3</v>
      </c>
      <c r="J1306">
        <v>5.9067169999999997E-3</v>
      </c>
      <c r="L1306" s="2">
        <v>45012.659917083336</v>
      </c>
      <c r="M1306">
        <v>3.6227336000000001</v>
      </c>
      <c r="N1306">
        <v>-6.9152575000000001</v>
      </c>
      <c r="O1306">
        <v>6.4462643000000002</v>
      </c>
      <c r="P1306" s="1">
        <v>45012.659889953706</v>
      </c>
      <c r="Q1306">
        <v>1.2211111E-2</v>
      </c>
      <c r="R1306">
        <v>-1.099E-2</v>
      </c>
      <c r="S1306">
        <v>0</v>
      </c>
    </row>
    <row r="1307" spans="3:19" x14ac:dyDescent="0.3">
      <c r="C1307" s="1">
        <v>45012.659894490738</v>
      </c>
      <c r="D1307">
        <v>9.8483210000000003</v>
      </c>
      <c r="E1307">
        <v>-1.2549903</v>
      </c>
      <c r="F1307">
        <v>1.0059083</v>
      </c>
      <c r="G1307" s="1">
        <v>45012.659894502314</v>
      </c>
      <c r="H1307">
        <v>5.9250895999999999E-3</v>
      </c>
      <c r="I1307">
        <v>-4.0449369999999998E-2</v>
      </c>
      <c r="J1307">
        <v>8.0372459999999996E-3</v>
      </c>
      <c r="L1307" s="2">
        <v>45012.659917094905</v>
      </c>
      <c r="M1307">
        <v>3.6131622999999999</v>
      </c>
      <c r="N1307">
        <v>-6.9320073000000004</v>
      </c>
      <c r="O1307">
        <v>6.4701924000000002</v>
      </c>
      <c r="P1307" s="1">
        <v>45012.659889988427</v>
      </c>
      <c r="Q1307">
        <v>1.099E-2</v>
      </c>
      <c r="R1307">
        <v>-1.2211111E-2</v>
      </c>
      <c r="S1307">
        <v>-2.4422223000000001E-3</v>
      </c>
    </row>
    <row r="1308" spans="3:19" x14ac:dyDescent="0.3">
      <c r="C1308" s="1">
        <v>45012.659894780096</v>
      </c>
      <c r="D1308">
        <v>9.8962210000000006</v>
      </c>
      <c r="E1308">
        <v>-1.2262500000000001</v>
      </c>
      <c r="F1308">
        <v>0.92926763999999995</v>
      </c>
      <c r="G1308" s="1">
        <v>45012.659894780096</v>
      </c>
      <c r="H1308">
        <v>-4.7275549999999996E-3</v>
      </c>
      <c r="I1308">
        <v>-3.6188312E-2</v>
      </c>
      <c r="J1308">
        <v>9.6351419999999993E-3</v>
      </c>
      <c r="L1308" s="2">
        <v>45012.659917129633</v>
      </c>
      <c r="M1308">
        <v>3.6370903999999999</v>
      </c>
      <c r="N1308">
        <v>-6.9272220000000004</v>
      </c>
      <c r="O1308">
        <v>6.4725849999999996</v>
      </c>
      <c r="P1308" s="1">
        <v>45012.659890474541</v>
      </c>
      <c r="Q1308">
        <v>4.8844446000000001E-3</v>
      </c>
      <c r="R1308">
        <v>-1.7095556000000001E-2</v>
      </c>
      <c r="S1308">
        <v>0</v>
      </c>
    </row>
    <row r="1309" spans="3:19" x14ac:dyDescent="0.3">
      <c r="C1309" s="1">
        <v>45012.659894942131</v>
      </c>
      <c r="D1309">
        <v>9.8962210000000006</v>
      </c>
      <c r="E1309">
        <v>-1.2597803000000001</v>
      </c>
      <c r="F1309">
        <v>0.96758794999999997</v>
      </c>
      <c r="G1309" s="1">
        <v>45012.6598949537</v>
      </c>
      <c r="H1309">
        <v>-2.1771787000000001E-2</v>
      </c>
      <c r="I1309">
        <v>-1.4350389E-2</v>
      </c>
      <c r="J1309">
        <v>1.2298303E-2</v>
      </c>
      <c r="L1309" s="2">
        <v>45012.659917604164</v>
      </c>
      <c r="M1309">
        <v>3.6227336000000001</v>
      </c>
      <c r="N1309">
        <v>-6.9391856000000001</v>
      </c>
      <c r="O1309">
        <v>6.4390859999999996</v>
      </c>
      <c r="P1309" s="1">
        <v>45012.659890486109</v>
      </c>
      <c r="Q1309">
        <v>4.8844446000000001E-3</v>
      </c>
      <c r="R1309">
        <v>-1.2211111E-2</v>
      </c>
      <c r="S1309">
        <v>1.2211112000000001E-3</v>
      </c>
    </row>
    <row r="1310" spans="3:19" x14ac:dyDescent="0.3">
      <c r="C1310" s="1">
        <v>45012.659895173609</v>
      </c>
      <c r="D1310">
        <v>9.915381</v>
      </c>
      <c r="E1310">
        <v>-1.3124708</v>
      </c>
      <c r="F1310">
        <v>0.95800790000000002</v>
      </c>
      <c r="G1310" s="1">
        <v>45012.659895185185</v>
      </c>
      <c r="H1310">
        <v>-3.5087593E-2</v>
      </c>
      <c r="I1310">
        <v>-2.2339871000000001E-2</v>
      </c>
      <c r="J1310">
        <v>1.0700406500000001E-2</v>
      </c>
      <c r="L1310" s="2">
        <v>45012.659918136575</v>
      </c>
      <c r="M1310">
        <v>3.6107692999999998</v>
      </c>
      <c r="N1310">
        <v>-6.9056863999999996</v>
      </c>
      <c r="O1310">
        <v>6.4127644999999998</v>
      </c>
      <c r="P1310" s="1">
        <v>45012.659890497685</v>
      </c>
      <c r="Q1310">
        <v>1.8316668000000001E-2</v>
      </c>
      <c r="R1310">
        <v>-9.7688889999999994E-3</v>
      </c>
      <c r="S1310">
        <v>3.6633336000000002E-3</v>
      </c>
    </row>
    <row r="1311" spans="3:19" x14ac:dyDescent="0.3">
      <c r="C1311" s="1">
        <v>45012.659895439814</v>
      </c>
      <c r="D1311">
        <v>9.9393309999999992</v>
      </c>
      <c r="E1311">
        <v>-1.3555812</v>
      </c>
      <c r="F1311">
        <v>0.94842780000000004</v>
      </c>
      <c r="G1311" s="1">
        <v>45012.65989545139</v>
      </c>
      <c r="H1311">
        <v>-3.721812E-2</v>
      </c>
      <c r="I1311">
        <v>-2.5003033000000001E-2</v>
      </c>
      <c r="J1311">
        <v>9.6351419999999993E-3</v>
      </c>
      <c r="L1311" s="2">
        <v>45012.659918182871</v>
      </c>
      <c r="M1311">
        <v>3.5820555999999999</v>
      </c>
      <c r="N1311">
        <v>-6.9009004000000003</v>
      </c>
      <c r="O1311">
        <v>6.4127644999999998</v>
      </c>
      <c r="P1311" s="1">
        <v>45012.659891006944</v>
      </c>
      <c r="Q1311">
        <v>3.0527780000000001E-2</v>
      </c>
      <c r="R1311">
        <v>-1.099E-2</v>
      </c>
      <c r="S1311">
        <v>7.3266670000000002E-3</v>
      </c>
    </row>
    <row r="1312" spans="3:19" x14ac:dyDescent="0.3">
      <c r="C1312" s="1">
        <v>45012.659895648147</v>
      </c>
      <c r="D1312">
        <v>9.9345420000000004</v>
      </c>
      <c r="E1312">
        <v>-1.3747412999999999</v>
      </c>
      <c r="F1312">
        <v>1.0106983</v>
      </c>
      <c r="G1312" s="1">
        <v>45012.659895671299</v>
      </c>
      <c r="H1312">
        <v>-2.6032844999999999E-2</v>
      </c>
      <c r="I1312">
        <v>-1.1154597E-2</v>
      </c>
      <c r="J1312">
        <v>9.6351419999999993E-3</v>
      </c>
      <c r="L1312" s="2">
        <v>45012.659918645833</v>
      </c>
      <c r="M1312">
        <v>3.5988052000000001</v>
      </c>
      <c r="N1312">
        <v>-6.9583282000000004</v>
      </c>
      <c r="O1312">
        <v>6.4630140000000003</v>
      </c>
      <c r="P1312" s="1">
        <v>45012.65989101852</v>
      </c>
      <c r="Q1312">
        <v>2.5643334E-2</v>
      </c>
      <c r="R1312">
        <v>-4.8844446000000001E-3</v>
      </c>
      <c r="S1312">
        <v>2.4422223000000001E-3</v>
      </c>
    </row>
    <row r="1313" spans="3:19" x14ac:dyDescent="0.3">
      <c r="C1313" s="1">
        <v>45012.659895925928</v>
      </c>
      <c r="D1313">
        <v>9.8962210000000006</v>
      </c>
      <c r="E1313">
        <v>-1.3268409000000001</v>
      </c>
      <c r="F1313">
        <v>1.0777588</v>
      </c>
      <c r="G1313" s="1">
        <v>45012.659895949073</v>
      </c>
      <c r="H1313">
        <v>-4.1949227E-3</v>
      </c>
      <c r="I1313">
        <v>-1.1154597E-2</v>
      </c>
      <c r="J1313">
        <v>8.0372459999999996E-3</v>
      </c>
      <c r="L1313" s="2">
        <v>45012.659918668978</v>
      </c>
      <c r="M1313">
        <v>3.5748769999999999</v>
      </c>
      <c r="N1313">
        <v>-6.9415784</v>
      </c>
      <c r="O1313">
        <v>6.4773706999999998</v>
      </c>
      <c r="P1313" s="1">
        <v>45012.65989101852</v>
      </c>
      <c r="Q1313">
        <v>2.198E-2</v>
      </c>
      <c r="R1313">
        <v>3.6633336000000002E-3</v>
      </c>
      <c r="S1313">
        <v>3.6633336000000002E-3</v>
      </c>
    </row>
    <row r="1314" spans="3:19" x14ac:dyDescent="0.3">
      <c r="C1314" s="1">
        <v>45012.659896145837</v>
      </c>
      <c r="D1314">
        <v>9.915381</v>
      </c>
      <c r="E1314">
        <v>-1.3028907000000001</v>
      </c>
      <c r="F1314">
        <v>0.98674810000000002</v>
      </c>
      <c r="G1314" s="1">
        <v>45012.659896168982</v>
      </c>
      <c r="H1314">
        <v>1.4979838000000001E-2</v>
      </c>
      <c r="I1314">
        <v>-1.2219860000000001E-2</v>
      </c>
      <c r="J1314">
        <v>1.0167773999999999E-2</v>
      </c>
      <c r="L1314" s="2">
        <v>45012.659919189813</v>
      </c>
      <c r="M1314">
        <v>3.5916269999999999</v>
      </c>
      <c r="N1314">
        <v>-6.946364</v>
      </c>
      <c r="O1314">
        <v>6.4654069999999999</v>
      </c>
      <c r="P1314" s="1">
        <v>45012.659892118056</v>
      </c>
      <c r="Q1314">
        <v>1.9537779000000002E-2</v>
      </c>
      <c r="R1314">
        <v>-2.4422223000000001E-3</v>
      </c>
      <c r="S1314">
        <v>1.2211112000000001E-3</v>
      </c>
    </row>
    <row r="1315" spans="3:19" x14ac:dyDescent="0.3">
      <c r="C1315" s="1">
        <v>45012.659896331017</v>
      </c>
      <c r="D1315">
        <v>9.915381</v>
      </c>
      <c r="E1315">
        <v>-1.2837305000000001</v>
      </c>
      <c r="F1315">
        <v>0.91010743000000005</v>
      </c>
      <c r="G1315" s="1">
        <v>45012.659896342593</v>
      </c>
      <c r="H1315">
        <v>1.6577734E-2</v>
      </c>
      <c r="I1315">
        <v>-1.0345837E-3</v>
      </c>
      <c r="J1315">
        <v>1.1765671E-2</v>
      </c>
      <c r="L1315" s="2">
        <v>45012.659919664351</v>
      </c>
      <c r="M1315">
        <v>3.6083764999999999</v>
      </c>
      <c r="N1315">
        <v>-6.9583282000000004</v>
      </c>
      <c r="O1315">
        <v>6.5276202999999997</v>
      </c>
      <c r="P1315" s="1">
        <v>45012.659892118056</v>
      </c>
      <c r="Q1315">
        <v>1.3432222000000001E-2</v>
      </c>
      <c r="R1315">
        <v>-2.4422223000000001E-3</v>
      </c>
      <c r="S1315">
        <v>2.4422223000000001E-3</v>
      </c>
    </row>
    <row r="1316" spans="3:19" x14ac:dyDescent="0.3">
      <c r="C1316" s="1">
        <v>45012.659896608799</v>
      </c>
      <c r="D1316">
        <v>9.9010110000000005</v>
      </c>
      <c r="E1316">
        <v>-1.2597803000000001</v>
      </c>
      <c r="F1316">
        <v>0.89573734999999999</v>
      </c>
      <c r="G1316" s="1">
        <v>45012.659896620367</v>
      </c>
      <c r="H1316">
        <v>3.2619284E-3</v>
      </c>
      <c r="I1316">
        <v>1.0959451999999999E-3</v>
      </c>
      <c r="J1316">
        <v>8.5698779999999995E-3</v>
      </c>
      <c r="L1316" s="2">
        <v>45012.659919699072</v>
      </c>
      <c r="M1316">
        <v>3.5222349999999998</v>
      </c>
      <c r="N1316">
        <v>-6.9367929999999998</v>
      </c>
      <c r="O1316">
        <v>6.5180490000000004</v>
      </c>
      <c r="P1316" s="1">
        <v>45012.659892129632</v>
      </c>
      <c r="Q1316">
        <v>1.2211111E-2</v>
      </c>
      <c r="R1316">
        <v>-6.1055557000000002E-3</v>
      </c>
      <c r="S1316">
        <v>1.2211112000000001E-3</v>
      </c>
    </row>
    <row r="1317" spans="3:19" x14ac:dyDescent="0.3">
      <c r="C1317" s="1">
        <v>45012.659896793979</v>
      </c>
      <c r="D1317">
        <v>9.9105910000000002</v>
      </c>
      <c r="E1317">
        <v>-1.3076806999999999</v>
      </c>
      <c r="F1317">
        <v>0.93884769999999995</v>
      </c>
      <c r="G1317" s="1">
        <v>45012.659896805555</v>
      </c>
      <c r="H1317">
        <v>-1.4314934E-2</v>
      </c>
      <c r="I1317">
        <v>-1.1154597E-2</v>
      </c>
      <c r="J1317">
        <v>2.1782910000000002E-3</v>
      </c>
      <c r="L1317" s="2">
        <v>45012.659920219907</v>
      </c>
      <c r="M1317">
        <v>3.481557</v>
      </c>
      <c r="N1317">
        <v>-6.9678993</v>
      </c>
      <c r="O1317">
        <v>6.4630140000000003</v>
      </c>
      <c r="P1317" s="1">
        <v>45012.659892141201</v>
      </c>
      <c r="Q1317">
        <v>1.9537779000000002E-2</v>
      </c>
      <c r="R1317">
        <v>-6.1055557000000002E-3</v>
      </c>
      <c r="S1317">
        <v>-1.2211112000000001E-3</v>
      </c>
    </row>
    <row r="1318" spans="3:19" x14ac:dyDescent="0.3">
      <c r="C1318" s="1">
        <v>45012.659897083337</v>
      </c>
      <c r="D1318">
        <v>9.9105910000000002</v>
      </c>
      <c r="E1318">
        <v>-1.3364210000000001</v>
      </c>
      <c r="F1318">
        <v>0.97716800000000004</v>
      </c>
      <c r="G1318" s="1">
        <v>45012.659897106481</v>
      </c>
      <c r="H1318">
        <v>-2.0706523000000001E-2</v>
      </c>
      <c r="I1318">
        <v>-1.2219860000000001E-2</v>
      </c>
      <c r="J1318">
        <v>2.1782910000000002E-3</v>
      </c>
      <c r="L1318" s="2">
        <v>45012.659920266204</v>
      </c>
      <c r="M1318">
        <v>3.5509488999999999</v>
      </c>
      <c r="N1318">
        <v>-6.9104720000000004</v>
      </c>
      <c r="O1318">
        <v>6.4199432999999999</v>
      </c>
      <c r="P1318" s="1">
        <v>45012.659892592594</v>
      </c>
      <c r="Q1318">
        <v>2.5643334E-2</v>
      </c>
      <c r="R1318">
        <v>-1.2211111E-2</v>
      </c>
      <c r="S1318">
        <v>-3.6633336000000002E-3</v>
      </c>
    </row>
    <row r="1319" spans="3:19" x14ac:dyDescent="0.3">
      <c r="C1319" s="1">
        <v>45012.659897280093</v>
      </c>
      <c r="D1319">
        <v>9.9105910000000002</v>
      </c>
      <c r="E1319">
        <v>-1.3412109999999999</v>
      </c>
      <c r="F1319">
        <v>1.0011182000000001</v>
      </c>
      <c r="G1319" s="1">
        <v>45012.659897291669</v>
      </c>
      <c r="H1319">
        <v>-8.988612E-3</v>
      </c>
      <c r="I1319">
        <v>5.3570029999999999E-3</v>
      </c>
      <c r="J1319">
        <v>5.9067169999999997E-3</v>
      </c>
      <c r="L1319" s="2">
        <v>45012.659920752318</v>
      </c>
      <c r="M1319">
        <v>3.5294135</v>
      </c>
      <c r="N1319">
        <v>-6.9391856000000001</v>
      </c>
      <c r="O1319">
        <v>6.5204414999999996</v>
      </c>
      <c r="P1319" s="1">
        <v>45012.65989260417</v>
      </c>
      <c r="Q1319">
        <v>1.7095556000000001E-2</v>
      </c>
      <c r="R1319">
        <v>-2.4422223000000001E-3</v>
      </c>
      <c r="S1319">
        <v>2.4422223000000001E-3</v>
      </c>
    </row>
    <row r="1320" spans="3:19" x14ac:dyDescent="0.3">
      <c r="C1320" s="1">
        <v>45012.659897534722</v>
      </c>
      <c r="D1320">
        <v>9.9297509999999996</v>
      </c>
      <c r="E1320">
        <v>-1.3220508</v>
      </c>
      <c r="F1320">
        <v>1.0202783</v>
      </c>
      <c r="G1320" s="1">
        <v>45012.659897546298</v>
      </c>
      <c r="H1320">
        <v>1.0186148000000001E-2</v>
      </c>
      <c r="I1320">
        <v>6.4222673000000003E-3</v>
      </c>
      <c r="J1320">
        <v>6.9719813999999996E-3</v>
      </c>
      <c r="L1320" s="2">
        <v>45012.659921284721</v>
      </c>
      <c r="M1320">
        <v>3.5102707999999998</v>
      </c>
      <c r="N1320">
        <v>-6.9846490000000001</v>
      </c>
      <c r="O1320">
        <v>6.5563339999999997</v>
      </c>
      <c r="P1320" s="1">
        <v>45012.659893113429</v>
      </c>
      <c r="Q1320">
        <v>-1.4653334E-2</v>
      </c>
      <c r="R1320">
        <v>-4.8844446000000001E-3</v>
      </c>
      <c r="S1320">
        <v>-2.4422223000000001E-3</v>
      </c>
    </row>
    <row r="1321" spans="3:19" x14ac:dyDescent="0.3">
      <c r="C1321" s="1">
        <v>45012.659897800928</v>
      </c>
      <c r="D1321">
        <v>9.9680719999999994</v>
      </c>
      <c r="E1321">
        <v>-1.2885206</v>
      </c>
      <c r="F1321">
        <v>0.9532178</v>
      </c>
      <c r="G1321" s="1">
        <v>45012.659897812497</v>
      </c>
      <c r="H1321">
        <v>2.4034586E-2</v>
      </c>
      <c r="I1321">
        <v>-8.4914350000000003E-3</v>
      </c>
      <c r="J1321">
        <v>2.1782910000000002E-3</v>
      </c>
      <c r="L1321" s="2">
        <v>45012.659921296297</v>
      </c>
      <c r="M1321">
        <v>3.5605202</v>
      </c>
      <c r="N1321">
        <v>-6.9942206999999996</v>
      </c>
      <c r="O1321">
        <v>6.5371914000000002</v>
      </c>
      <c r="P1321" s="1">
        <v>45012.659893124997</v>
      </c>
      <c r="Q1321">
        <v>-2.198E-2</v>
      </c>
      <c r="R1321">
        <v>-1.5874445000000001E-2</v>
      </c>
      <c r="S1321">
        <v>-1.099E-2</v>
      </c>
    </row>
    <row r="1322" spans="3:19" x14ac:dyDescent="0.3">
      <c r="C1322" s="1">
        <v>45012.659898032405</v>
      </c>
      <c r="D1322">
        <v>9.9584910000000004</v>
      </c>
      <c r="E1322">
        <v>-1.2741505</v>
      </c>
      <c r="F1322">
        <v>0.8909473</v>
      </c>
      <c r="G1322" s="1">
        <v>45012.659898043981</v>
      </c>
      <c r="H1322">
        <v>2.4567216999999999E-2</v>
      </c>
      <c r="I1322">
        <v>3.0680791999999997E-5</v>
      </c>
      <c r="J1322">
        <v>-5.8111919999999997E-3</v>
      </c>
      <c r="L1322" s="2">
        <v>45012.659921736114</v>
      </c>
      <c r="M1322">
        <v>3.5054850000000002</v>
      </c>
      <c r="N1322">
        <v>-6.9966134999999996</v>
      </c>
      <c r="O1322">
        <v>6.503692</v>
      </c>
      <c r="P1322" s="1">
        <v>45012.659893136573</v>
      </c>
      <c r="Q1322">
        <v>1.2211112000000001E-3</v>
      </c>
      <c r="R1322">
        <v>-1.8316668000000001E-2</v>
      </c>
      <c r="S1322">
        <v>-1.3432222000000001E-2</v>
      </c>
    </row>
    <row r="1323" spans="3:19" x14ac:dyDescent="0.3">
      <c r="C1323" s="1">
        <v>45012.659898240738</v>
      </c>
      <c r="D1323">
        <v>9.8866414999999996</v>
      </c>
      <c r="E1323">
        <v>-1.2885206</v>
      </c>
      <c r="F1323">
        <v>0.92447760000000001</v>
      </c>
      <c r="G1323" s="1">
        <v>45012.65989826389</v>
      </c>
      <c r="H1323">
        <v>1.1251412000000001E-2</v>
      </c>
      <c r="I1323">
        <v>1.2281221E-2</v>
      </c>
      <c r="J1323">
        <v>-9.0069859999999998E-3</v>
      </c>
      <c r="L1323" s="2">
        <v>45012.659922233797</v>
      </c>
      <c r="M1323">
        <v>3.5270207</v>
      </c>
      <c r="N1323">
        <v>-7.0205416999999999</v>
      </c>
      <c r="O1323">
        <v>6.503692</v>
      </c>
      <c r="P1323" s="1">
        <v>45012.659893645832</v>
      </c>
      <c r="Q1323">
        <v>1.4653334E-2</v>
      </c>
      <c r="R1323">
        <v>-8.5477780000000007E-3</v>
      </c>
      <c r="S1323">
        <v>-1.3432222000000001E-2</v>
      </c>
    </row>
    <row r="1324" spans="3:19" x14ac:dyDescent="0.3">
      <c r="C1324" s="1">
        <v>45012.659898495367</v>
      </c>
      <c r="D1324">
        <v>9.8674809999999997</v>
      </c>
      <c r="E1324">
        <v>-1.2933106000000001</v>
      </c>
      <c r="F1324">
        <v>0.97716800000000004</v>
      </c>
      <c r="G1324" s="1">
        <v>45012.659898506943</v>
      </c>
      <c r="H1324">
        <v>-5.7876194000000001E-3</v>
      </c>
      <c r="I1324">
        <v>-7.4238554000000002E-3</v>
      </c>
      <c r="J1324">
        <v>-4.7393440000000004E-3</v>
      </c>
      <c r="L1324" s="2">
        <v>45012.659922777777</v>
      </c>
      <c r="M1324">
        <v>3.4528431999999998</v>
      </c>
      <c r="N1324">
        <v>-6.9870419999999998</v>
      </c>
      <c r="O1324">
        <v>6.4534425999999998</v>
      </c>
      <c r="P1324" s="1">
        <v>45012.659893657408</v>
      </c>
      <c r="Q1324">
        <v>6.1055557000000002E-3</v>
      </c>
      <c r="R1324">
        <v>1.2211111E-2</v>
      </c>
      <c r="S1324">
        <v>-1.3432222000000001E-2</v>
      </c>
    </row>
    <row r="1325" spans="3:19" x14ac:dyDescent="0.3">
      <c r="C1325" s="1">
        <v>45012.659898703707</v>
      </c>
      <c r="D1325">
        <v>9.9297509999999996</v>
      </c>
      <c r="E1325">
        <v>-1.2693604000000001</v>
      </c>
      <c r="F1325">
        <v>0.96279789999999998</v>
      </c>
      <c r="G1325" s="1">
        <v>45012.659898715276</v>
      </c>
      <c r="H1325">
        <v>-1.1113942E-2</v>
      </c>
      <c r="I1325">
        <v>-2.9261775E-2</v>
      </c>
      <c r="J1325">
        <v>-4.7828630000000002E-4</v>
      </c>
      <c r="L1325" s="2">
        <v>45012.659922812498</v>
      </c>
      <c r="M1325">
        <v>3.4576286999999999</v>
      </c>
      <c r="N1325">
        <v>-6.9344000000000001</v>
      </c>
      <c r="O1325">
        <v>6.3816579999999998</v>
      </c>
      <c r="P1325" s="1">
        <v>45012.659893680553</v>
      </c>
      <c r="Q1325">
        <v>1.2211112000000001E-3</v>
      </c>
      <c r="R1325">
        <v>1.099E-2</v>
      </c>
      <c r="S1325">
        <v>-1.099E-2</v>
      </c>
    </row>
    <row r="1326" spans="3:19" x14ac:dyDescent="0.3">
      <c r="C1326" s="1">
        <v>45012.659898923608</v>
      </c>
      <c r="D1326">
        <v>9.9297509999999996</v>
      </c>
      <c r="E1326">
        <v>-1.2645704</v>
      </c>
      <c r="F1326">
        <v>0.87178712999999997</v>
      </c>
      <c r="G1326" s="1">
        <v>45012.659898935184</v>
      </c>
      <c r="H1326">
        <v>-3.6570906999999998E-3</v>
      </c>
      <c r="I1326">
        <v>-1.5945971E-2</v>
      </c>
      <c r="J1326">
        <v>2.1848748000000001E-3</v>
      </c>
      <c r="L1326" s="2">
        <v>45012.659923263891</v>
      </c>
      <c r="M1326">
        <v>3.4695928</v>
      </c>
      <c r="N1326">
        <v>-6.9511500000000002</v>
      </c>
      <c r="O1326">
        <v>6.4008006999999996</v>
      </c>
      <c r="P1326" s="1">
        <v>45012.659894166667</v>
      </c>
      <c r="Q1326">
        <v>1.2211112000000001E-3</v>
      </c>
      <c r="R1326">
        <v>1.099E-2</v>
      </c>
      <c r="S1326">
        <v>-1.099E-2</v>
      </c>
    </row>
    <row r="1327" spans="3:19" x14ac:dyDescent="0.3">
      <c r="C1327" s="1">
        <v>45012.659899155093</v>
      </c>
      <c r="D1327">
        <v>9.8818509999999993</v>
      </c>
      <c r="E1327">
        <v>-1.3268409000000001</v>
      </c>
      <c r="F1327">
        <v>0.8909473</v>
      </c>
      <c r="G1327" s="1">
        <v>45012.659899166669</v>
      </c>
      <c r="H1327">
        <v>-9.9392959999999994E-4</v>
      </c>
      <c r="I1327">
        <v>1.8675121999999999E-2</v>
      </c>
      <c r="J1327">
        <v>4.848036E-3</v>
      </c>
      <c r="L1327" s="2">
        <v>45012.659923287036</v>
      </c>
      <c r="M1327">
        <v>3.4911281999999999</v>
      </c>
      <c r="N1327">
        <v>-6.9750779999999999</v>
      </c>
      <c r="O1327">
        <v>6.4701924000000002</v>
      </c>
      <c r="P1327" s="1">
        <v>45012.659894189812</v>
      </c>
      <c r="Q1327">
        <v>6.1055557000000002E-3</v>
      </c>
      <c r="R1327">
        <v>6.1055557000000002E-3</v>
      </c>
      <c r="S1327">
        <v>-8.5477780000000007E-3</v>
      </c>
    </row>
    <row r="1328" spans="3:19" x14ac:dyDescent="0.3">
      <c r="C1328" s="1">
        <v>45012.659899375001</v>
      </c>
      <c r="D1328">
        <v>9.8483210000000003</v>
      </c>
      <c r="E1328">
        <v>-1.3412109999999999</v>
      </c>
      <c r="F1328">
        <v>0.91968749999999999</v>
      </c>
      <c r="G1328" s="1">
        <v>45012.659899386577</v>
      </c>
      <c r="H1328">
        <v>-1.6972896000000001E-2</v>
      </c>
      <c r="I1328">
        <v>1.068564E-2</v>
      </c>
      <c r="J1328">
        <v>5.4345931999999998E-5</v>
      </c>
      <c r="L1328" s="2">
        <v>45012.659923796295</v>
      </c>
      <c r="M1328">
        <v>3.4839497000000001</v>
      </c>
      <c r="N1328">
        <v>-6.9774710000000004</v>
      </c>
      <c r="O1328">
        <v>6.5156559999999999</v>
      </c>
      <c r="P1328" s="1">
        <v>45012.659894675926</v>
      </c>
      <c r="Q1328">
        <v>4.8844446000000001E-3</v>
      </c>
      <c r="R1328">
        <v>6.1055557000000002E-3</v>
      </c>
      <c r="S1328">
        <v>-7.3266670000000002E-3</v>
      </c>
    </row>
    <row r="1329" spans="3:19" x14ac:dyDescent="0.3">
      <c r="C1329" s="1">
        <v>45012.659899583334</v>
      </c>
      <c r="D1329">
        <v>9.8962210000000006</v>
      </c>
      <c r="E1329">
        <v>-1.3124708</v>
      </c>
      <c r="F1329">
        <v>0.98195803000000004</v>
      </c>
      <c r="G1329" s="1">
        <v>45012.65989959491</v>
      </c>
      <c r="H1329">
        <v>-3.2951859999999999E-2</v>
      </c>
      <c r="I1329">
        <v>-1.0619649E-2</v>
      </c>
      <c r="J1329">
        <v>-2.0761830000000001E-3</v>
      </c>
      <c r="L1329" s="2">
        <v>45012.659923807871</v>
      </c>
      <c r="M1329">
        <v>3.4791641000000002</v>
      </c>
      <c r="N1329">
        <v>-6.9678993</v>
      </c>
      <c r="O1329">
        <v>6.5587270000000002</v>
      </c>
      <c r="P1329" s="1">
        <v>45012.659894733799</v>
      </c>
      <c r="Q1329">
        <v>7.3266670000000002E-3</v>
      </c>
      <c r="R1329">
        <v>9.7688889999999994E-3</v>
      </c>
      <c r="S1329">
        <v>-1.2211111E-2</v>
      </c>
    </row>
    <row r="1330" spans="3:19" x14ac:dyDescent="0.3">
      <c r="C1330" s="1">
        <v>45012.659899826387</v>
      </c>
      <c r="D1330">
        <v>9.8818509999999993</v>
      </c>
      <c r="E1330">
        <v>-1.331631</v>
      </c>
      <c r="F1330">
        <v>1.0729687999999999</v>
      </c>
      <c r="G1330" s="1">
        <v>45012.659899826387</v>
      </c>
      <c r="H1330">
        <v>-3.2951859999999999E-2</v>
      </c>
      <c r="I1330">
        <v>4.2940536999999997E-3</v>
      </c>
      <c r="J1330">
        <v>-2.0761830000000001E-3</v>
      </c>
      <c r="L1330" s="2">
        <v>45012.659924328706</v>
      </c>
      <c r="M1330">
        <v>3.4624142999999998</v>
      </c>
      <c r="N1330">
        <v>-7.0181490000000002</v>
      </c>
      <c r="O1330">
        <v>6.5395839999999996</v>
      </c>
      <c r="P1330" s="1">
        <v>45012.659895173609</v>
      </c>
      <c r="Q1330">
        <v>7.3266670000000002E-3</v>
      </c>
      <c r="R1330">
        <v>3.6633336000000002E-3</v>
      </c>
      <c r="S1330">
        <v>-1.2211112000000001E-3</v>
      </c>
    </row>
    <row r="1331" spans="3:19" x14ac:dyDescent="0.3">
      <c r="C1331" s="1">
        <v>45012.659900057872</v>
      </c>
      <c r="D1331">
        <v>9.8531099999999991</v>
      </c>
      <c r="E1331">
        <v>-1.346001</v>
      </c>
      <c r="F1331">
        <v>1.0346485000000001</v>
      </c>
      <c r="G1331" s="1">
        <v>45012.659900069448</v>
      </c>
      <c r="H1331">
        <v>-2.4962379999999999E-2</v>
      </c>
      <c r="I1331">
        <v>5.3593180000000001E-3</v>
      </c>
      <c r="J1331">
        <v>-4.7828630000000002E-4</v>
      </c>
      <c r="L1331" s="2">
        <v>45012.659924826388</v>
      </c>
      <c r="M1331">
        <v>3.4552360000000002</v>
      </c>
      <c r="N1331">
        <v>-6.9415784</v>
      </c>
      <c r="O1331">
        <v>6.5108705000000002</v>
      </c>
      <c r="P1331" s="1">
        <v>45012.659895185185</v>
      </c>
      <c r="Q1331">
        <v>-8.5477780000000007E-3</v>
      </c>
      <c r="R1331">
        <v>1.2211111E-2</v>
      </c>
      <c r="S1331">
        <v>-3.6633336000000002E-3</v>
      </c>
    </row>
    <row r="1332" spans="3:19" x14ac:dyDescent="0.3">
      <c r="C1332" s="1">
        <v>45012.659900312501</v>
      </c>
      <c r="D1332">
        <v>9.8962210000000006</v>
      </c>
      <c r="E1332">
        <v>-1.3651612</v>
      </c>
      <c r="F1332">
        <v>0.94363770000000002</v>
      </c>
      <c r="G1332" s="1">
        <v>45012.659900312501</v>
      </c>
      <c r="H1332">
        <v>-1.6972896000000001E-2</v>
      </c>
      <c r="I1332">
        <v>-1.1152281E-2</v>
      </c>
      <c r="J1332">
        <v>5.3806679999999999E-3</v>
      </c>
      <c r="L1332" s="2">
        <v>45012.65992484954</v>
      </c>
      <c r="M1332">
        <v>3.4600214999999999</v>
      </c>
      <c r="N1332">
        <v>-6.9224357999999997</v>
      </c>
      <c r="O1332">
        <v>6.5467630000000003</v>
      </c>
      <c r="P1332" s="1">
        <v>45012.659895729164</v>
      </c>
      <c r="Q1332">
        <v>-1.2211112000000001E-3</v>
      </c>
      <c r="R1332">
        <v>0</v>
      </c>
      <c r="S1332">
        <v>0</v>
      </c>
    </row>
    <row r="1333" spans="3:19" x14ac:dyDescent="0.3">
      <c r="C1333" s="1">
        <v>45012.659900555554</v>
      </c>
      <c r="D1333">
        <v>9.9537019999999998</v>
      </c>
      <c r="E1333">
        <v>-1.3507910999999999</v>
      </c>
      <c r="F1333">
        <v>0.91968749999999999</v>
      </c>
      <c r="G1333" s="1">
        <v>45012.659900567131</v>
      </c>
      <c r="H1333">
        <v>-8.9834130000000009E-3</v>
      </c>
      <c r="I1333">
        <v>-1.8076498E-2</v>
      </c>
      <c r="J1333">
        <v>8.576462E-3</v>
      </c>
      <c r="L1333" s="2">
        <v>45012.659925381944</v>
      </c>
      <c r="M1333">
        <v>3.4073793999999999</v>
      </c>
      <c r="N1333">
        <v>-6.9272220000000004</v>
      </c>
      <c r="O1333">
        <v>6.5563339999999997</v>
      </c>
      <c r="P1333" s="1">
        <v>45012.65989574074</v>
      </c>
      <c r="Q1333">
        <v>3.6633336000000002E-3</v>
      </c>
      <c r="R1333">
        <v>2.4422223000000001E-3</v>
      </c>
      <c r="S1333">
        <v>-1.2211112000000001E-3</v>
      </c>
    </row>
    <row r="1334" spans="3:19" x14ac:dyDescent="0.3">
      <c r="C1334" s="1">
        <v>45012.659900810184</v>
      </c>
      <c r="D1334">
        <v>10.020762</v>
      </c>
      <c r="E1334">
        <v>-1.3603711000000001</v>
      </c>
      <c r="F1334">
        <v>0.95800790000000002</v>
      </c>
      <c r="G1334" s="1">
        <v>45012.659900810184</v>
      </c>
      <c r="H1334">
        <v>-9.9392959999999994E-4</v>
      </c>
      <c r="I1334">
        <v>-1.4880707E-2</v>
      </c>
      <c r="J1334">
        <v>1.1239624E-2</v>
      </c>
      <c r="L1334" s="2">
        <v>45012.659925405096</v>
      </c>
      <c r="M1334">
        <v>3.4289147999999998</v>
      </c>
      <c r="N1334">
        <v>-6.8913292999999998</v>
      </c>
      <c r="O1334">
        <v>6.5300130000000003</v>
      </c>
      <c r="P1334" s="1">
        <v>45012.65989628472</v>
      </c>
      <c r="Q1334">
        <v>3.6633336000000002E-3</v>
      </c>
      <c r="R1334">
        <v>1.099E-2</v>
      </c>
      <c r="S1334">
        <v>-3.6633336000000002E-3</v>
      </c>
    </row>
    <row r="1335" spans="3:19" x14ac:dyDescent="0.3">
      <c r="C1335" s="1">
        <v>45012.659901018516</v>
      </c>
      <c r="D1335">
        <v>9.9776520000000009</v>
      </c>
      <c r="E1335">
        <v>-1.3699512</v>
      </c>
      <c r="F1335">
        <v>0.91489750000000003</v>
      </c>
      <c r="G1335" s="1">
        <v>45012.659901030092</v>
      </c>
      <c r="H1335">
        <v>2.7344959999999999E-3</v>
      </c>
      <c r="I1335">
        <v>6.4245826000000001E-3</v>
      </c>
      <c r="J1335">
        <v>3.2501393000000001E-3</v>
      </c>
      <c r="L1335" s="2">
        <v>45012.6599259375</v>
      </c>
      <c r="M1335">
        <v>3.4839497000000001</v>
      </c>
      <c r="N1335">
        <v>-6.9320073000000004</v>
      </c>
      <c r="O1335">
        <v>6.5324059999999999</v>
      </c>
      <c r="P1335" s="1">
        <v>45012.659896759258</v>
      </c>
      <c r="Q1335">
        <v>6.1055557000000002E-3</v>
      </c>
      <c r="R1335">
        <v>6.1055557000000002E-3</v>
      </c>
      <c r="S1335">
        <v>4.8844446000000001E-3</v>
      </c>
    </row>
    <row r="1336" spans="3:19" x14ac:dyDescent="0.3">
      <c r="C1336" s="1">
        <v>45012.659901273146</v>
      </c>
      <c r="D1336">
        <v>9.8387399999999996</v>
      </c>
      <c r="E1336">
        <v>-1.3220508</v>
      </c>
      <c r="F1336">
        <v>0.91489750000000003</v>
      </c>
      <c r="G1336" s="1">
        <v>45012.659901284722</v>
      </c>
      <c r="H1336">
        <v>-3.1244584999999998E-3</v>
      </c>
      <c r="I1336">
        <v>3.5186723000000003E-2</v>
      </c>
      <c r="J1336">
        <v>5.8697815999999995E-4</v>
      </c>
      <c r="L1336" s="2">
        <v>45012.659926446759</v>
      </c>
      <c r="M1336">
        <v>3.4456646000000002</v>
      </c>
      <c r="N1336">
        <v>-6.9439710000000003</v>
      </c>
      <c r="O1336">
        <v>6.5395839999999996</v>
      </c>
      <c r="P1336" s="1">
        <v>45012.65989678241</v>
      </c>
      <c r="Q1336">
        <v>1.2211112000000001E-3</v>
      </c>
      <c r="R1336">
        <v>1.099E-2</v>
      </c>
      <c r="S1336">
        <v>8.5477780000000007E-3</v>
      </c>
    </row>
    <row r="1337" spans="3:19" x14ac:dyDescent="0.3">
      <c r="C1337" s="1">
        <v>45012.65990146991</v>
      </c>
      <c r="D1337">
        <v>9.8147909999999996</v>
      </c>
      <c r="E1337">
        <v>-1.3172607000000001</v>
      </c>
      <c r="F1337">
        <v>1.0011182000000001</v>
      </c>
      <c r="G1337" s="1">
        <v>45012.659901481478</v>
      </c>
      <c r="H1337">
        <v>-7.9181479999999999E-3</v>
      </c>
      <c r="I1337">
        <v>1.7609860000000001E-2</v>
      </c>
      <c r="J1337">
        <v>4.3154038E-3</v>
      </c>
      <c r="L1337" s="2">
        <v>45012.659926458335</v>
      </c>
      <c r="M1337">
        <v>3.4480574000000002</v>
      </c>
      <c r="N1337">
        <v>-6.9367929999999998</v>
      </c>
      <c r="O1337">
        <v>6.5395839999999996</v>
      </c>
      <c r="P1337" s="1">
        <v>45012.659897280093</v>
      </c>
      <c r="Q1337">
        <v>-1.4653334E-2</v>
      </c>
      <c r="R1337">
        <v>2.198E-2</v>
      </c>
      <c r="S1337">
        <v>7.3266670000000002E-3</v>
      </c>
    </row>
    <row r="1338" spans="3:19" x14ac:dyDescent="0.3">
      <c r="C1338" s="1">
        <v>45012.659901770836</v>
      </c>
      <c r="D1338">
        <v>9.915381</v>
      </c>
      <c r="E1338">
        <v>-1.3076806999999999</v>
      </c>
      <c r="F1338">
        <v>0.97716800000000004</v>
      </c>
      <c r="G1338" s="1">
        <v>45012.659901793981</v>
      </c>
      <c r="H1338">
        <v>-1.0581309000000001E-2</v>
      </c>
      <c r="I1338">
        <v>-2.9794405999999999E-2</v>
      </c>
      <c r="J1338">
        <v>5.8697815999999995E-4</v>
      </c>
      <c r="L1338" s="2">
        <v>45012.659926990738</v>
      </c>
      <c r="M1338">
        <v>3.4097721999999999</v>
      </c>
      <c r="N1338">
        <v>-6.9894347000000003</v>
      </c>
      <c r="O1338">
        <v>6.5922264999999998</v>
      </c>
      <c r="P1338" s="1">
        <v>45012.659897303238</v>
      </c>
      <c r="Q1338">
        <v>-1.3432222000000001E-2</v>
      </c>
      <c r="R1338">
        <v>9.7688889999999994E-3</v>
      </c>
      <c r="S1338">
        <v>1.3432222000000001E-2</v>
      </c>
    </row>
    <row r="1339" spans="3:19" x14ac:dyDescent="0.3">
      <c r="C1339" s="1">
        <v>45012.659901967592</v>
      </c>
      <c r="D1339">
        <v>10.020762</v>
      </c>
      <c r="E1339">
        <v>-1.3124708</v>
      </c>
      <c r="F1339">
        <v>0.91010743000000005</v>
      </c>
      <c r="G1339" s="1">
        <v>45012.659901979168</v>
      </c>
      <c r="H1339">
        <v>-1.1113942E-2</v>
      </c>
      <c r="I1339">
        <v>-3.3522833000000002E-2</v>
      </c>
      <c r="J1339">
        <v>-1.5435507999999999E-3</v>
      </c>
      <c r="L1339" s="2">
        <v>45012.659927499997</v>
      </c>
      <c r="M1339">
        <v>3.5341990000000001</v>
      </c>
      <c r="N1339">
        <v>-6.963114</v>
      </c>
      <c r="O1339">
        <v>6.5850476999999996</v>
      </c>
      <c r="P1339" s="1">
        <v>45012.659897789352</v>
      </c>
      <c r="Q1339">
        <v>-7.3266670000000002E-3</v>
      </c>
      <c r="R1339">
        <v>4.8844446000000001E-3</v>
      </c>
      <c r="S1339">
        <v>1.8316668000000001E-2</v>
      </c>
    </row>
    <row r="1340" spans="3:19" x14ac:dyDescent="0.3">
      <c r="C1340" s="1">
        <v>45012.659902222222</v>
      </c>
      <c r="D1340">
        <v>9.9058010000000003</v>
      </c>
      <c r="E1340">
        <v>-1.3699512</v>
      </c>
      <c r="F1340">
        <v>0.98674810000000002</v>
      </c>
      <c r="G1340" s="1">
        <v>45012.659902233798</v>
      </c>
      <c r="H1340">
        <v>-6.8528840000000001E-3</v>
      </c>
      <c r="I1340">
        <v>1.44140655E-2</v>
      </c>
      <c r="J1340">
        <v>-4.7393440000000004E-3</v>
      </c>
      <c r="L1340" s="2">
        <v>45012.65992755787</v>
      </c>
      <c r="M1340">
        <v>3.4935209999999999</v>
      </c>
      <c r="N1340">
        <v>-6.9655066000000003</v>
      </c>
      <c r="O1340">
        <v>6.5754766</v>
      </c>
      <c r="P1340" s="1">
        <v>45012.659897812497</v>
      </c>
      <c r="Q1340">
        <v>-8.5477780000000007E-3</v>
      </c>
      <c r="R1340">
        <v>1.9537779000000002E-2</v>
      </c>
      <c r="S1340">
        <v>1.2211111E-2</v>
      </c>
    </row>
    <row r="1341" spans="3:19" x14ac:dyDescent="0.3">
      <c r="C1341" s="1">
        <v>45012.659902476851</v>
      </c>
      <c r="D1341">
        <v>9.8195800000000002</v>
      </c>
      <c r="E1341">
        <v>-1.3651612</v>
      </c>
      <c r="F1341">
        <v>1.0154882999999999</v>
      </c>
      <c r="G1341" s="1">
        <v>45012.659902500003</v>
      </c>
      <c r="H1341">
        <v>1.1365993E-3</v>
      </c>
      <c r="I1341">
        <v>2.8795138000000001E-2</v>
      </c>
      <c r="J1341">
        <v>-2.0761830000000001E-3</v>
      </c>
      <c r="L1341" s="2">
        <v>45012.659928020832</v>
      </c>
      <c r="M1341">
        <v>3.4695928</v>
      </c>
      <c r="N1341">
        <v>-6.9104720000000004</v>
      </c>
      <c r="O1341">
        <v>6.6017976000000003</v>
      </c>
      <c r="P1341" s="1">
        <v>45012.659898333332</v>
      </c>
      <c r="Q1341">
        <v>-1.3432222000000001E-2</v>
      </c>
      <c r="R1341">
        <v>1.9537779000000002E-2</v>
      </c>
      <c r="S1341">
        <v>1.099E-2</v>
      </c>
    </row>
    <row r="1342" spans="3:19" x14ac:dyDescent="0.3">
      <c r="C1342" s="1">
        <v>45012.65990269676</v>
      </c>
      <c r="D1342">
        <v>9.8339510000000008</v>
      </c>
      <c r="E1342">
        <v>-1.331631</v>
      </c>
      <c r="F1342">
        <v>0.98195803000000004</v>
      </c>
      <c r="G1342" s="1">
        <v>45012.659902708336</v>
      </c>
      <c r="H1342">
        <v>4.3323924999999998E-3</v>
      </c>
      <c r="I1342">
        <v>1.3881434E-2</v>
      </c>
      <c r="J1342">
        <v>5.4345931999999998E-5</v>
      </c>
      <c r="L1342" s="2">
        <v>45012.659928587964</v>
      </c>
      <c r="M1342">
        <v>3.4983067999999999</v>
      </c>
      <c r="N1342">
        <v>-6.9296144999999996</v>
      </c>
      <c r="O1342">
        <v>6.5850476999999996</v>
      </c>
      <c r="P1342" s="1">
        <v>45012.659898344908</v>
      </c>
      <c r="Q1342">
        <v>-2.0758889999999999E-2</v>
      </c>
      <c r="R1342">
        <v>1.4653334E-2</v>
      </c>
      <c r="S1342">
        <v>9.7688889999999994E-3</v>
      </c>
    </row>
    <row r="1343" spans="3:19" x14ac:dyDescent="0.3">
      <c r="C1343" s="1">
        <v>45012.659902939813</v>
      </c>
      <c r="D1343">
        <v>9.8962210000000006</v>
      </c>
      <c r="E1343">
        <v>-1.3076806999999999</v>
      </c>
      <c r="F1343">
        <v>0.96758794999999997</v>
      </c>
      <c r="G1343" s="1">
        <v>45012.659902974534</v>
      </c>
      <c r="H1343">
        <v>1.6692316E-3</v>
      </c>
      <c r="I1343">
        <v>-2.6301652999999999E-3</v>
      </c>
      <c r="J1343">
        <v>1.6522425999999999E-3</v>
      </c>
      <c r="L1343" s="2">
        <v>45012.65992859954</v>
      </c>
      <c r="M1343">
        <v>3.4743786000000001</v>
      </c>
      <c r="N1343">
        <v>-6.8841510000000001</v>
      </c>
      <c r="O1343">
        <v>6.5467630000000003</v>
      </c>
      <c r="P1343" s="1">
        <v>45012.659898368052</v>
      </c>
      <c r="Q1343">
        <v>-2.8085556000000001E-2</v>
      </c>
      <c r="R1343">
        <v>1.5874445000000001E-2</v>
      </c>
      <c r="S1343">
        <v>1.099E-2</v>
      </c>
    </row>
    <row r="1344" spans="3:19" x14ac:dyDescent="0.3">
      <c r="C1344" s="1">
        <v>45012.659903171298</v>
      </c>
      <c r="D1344">
        <v>9.9345420000000004</v>
      </c>
      <c r="E1344">
        <v>-1.331631</v>
      </c>
      <c r="F1344">
        <v>0.94363770000000002</v>
      </c>
      <c r="G1344" s="1">
        <v>45012.659903182874</v>
      </c>
      <c r="H1344">
        <v>-2.5918262999999999E-3</v>
      </c>
      <c r="I1344">
        <v>-7.4238554000000002E-3</v>
      </c>
      <c r="J1344">
        <v>1.6522425999999999E-3</v>
      </c>
      <c r="L1344" s="2">
        <v>45012.659929062502</v>
      </c>
      <c r="M1344">
        <v>3.4384860000000002</v>
      </c>
      <c r="N1344">
        <v>-6.8937220000000003</v>
      </c>
      <c r="O1344">
        <v>6.5371914000000002</v>
      </c>
      <c r="P1344" s="1">
        <v>45012.659898379628</v>
      </c>
      <c r="Q1344">
        <v>-3.1748890000000002E-2</v>
      </c>
      <c r="R1344">
        <v>1.3432222000000001E-2</v>
      </c>
      <c r="S1344">
        <v>3.6633336000000002E-3</v>
      </c>
    </row>
    <row r="1345" spans="3:19" x14ac:dyDescent="0.3">
      <c r="C1345" s="1">
        <v>45012.659903402775</v>
      </c>
      <c r="D1345">
        <v>9.9249609999999997</v>
      </c>
      <c r="E1345">
        <v>-1.3507910999999999</v>
      </c>
      <c r="F1345">
        <v>0.9963282</v>
      </c>
      <c r="G1345" s="1">
        <v>45012.659903414351</v>
      </c>
      <c r="H1345">
        <v>-4.1897230000000002E-3</v>
      </c>
      <c r="I1345">
        <v>1.068564E-2</v>
      </c>
      <c r="J1345">
        <v>5.8697815999999995E-4</v>
      </c>
      <c r="L1345" s="2">
        <v>45012.659929085647</v>
      </c>
      <c r="M1345">
        <v>3.4265219999999998</v>
      </c>
      <c r="N1345">
        <v>-6.8674010000000001</v>
      </c>
      <c r="O1345">
        <v>6.5395839999999996</v>
      </c>
      <c r="P1345" s="1">
        <v>45012.659898379628</v>
      </c>
      <c r="Q1345">
        <v>-3.1748890000000002E-2</v>
      </c>
      <c r="R1345">
        <v>2.198E-2</v>
      </c>
      <c r="S1345">
        <v>7.3266670000000002E-3</v>
      </c>
    </row>
    <row r="1346" spans="3:19" x14ac:dyDescent="0.3">
      <c r="C1346" s="1">
        <v>45012.65990363426</v>
      </c>
      <c r="D1346">
        <v>9.8722709999999996</v>
      </c>
      <c r="E1346">
        <v>-1.3699512</v>
      </c>
      <c r="F1346">
        <v>1.0298585</v>
      </c>
      <c r="G1346" s="1">
        <v>45012.65990363426</v>
      </c>
      <c r="H1346">
        <v>1.1365993E-3</v>
      </c>
      <c r="I1346">
        <v>2.453408E-2</v>
      </c>
      <c r="J1346">
        <v>5.4345931999999998E-5</v>
      </c>
      <c r="L1346" s="2">
        <v>45012.659929629626</v>
      </c>
      <c r="M1346">
        <v>3.414558</v>
      </c>
      <c r="N1346">
        <v>-6.8506513</v>
      </c>
      <c r="O1346">
        <v>6.5419770000000002</v>
      </c>
      <c r="P1346" s="1">
        <v>45012.659898865742</v>
      </c>
      <c r="Q1346">
        <v>-3.5412222E-2</v>
      </c>
      <c r="R1346">
        <v>1.5874445000000001E-2</v>
      </c>
      <c r="S1346">
        <v>6.1055557000000002E-3</v>
      </c>
    </row>
    <row r="1347" spans="3:19" x14ac:dyDescent="0.3">
      <c r="C1347" s="1">
        <v>45012.659903888889</v>
      </c>
      <c r="D1347">
        <v>9.9010110000000005</v>
      </c>
      <c r="E1347">
        <v>-1.3268409000000001</v>
      </c>
      <c r="F1347">
        <v>1.0059083</v>
      </c>
      <c r="G1347" s="1">
        <v>45012.659903912034</v>
      </c>
      <c r="H1347">
        <v>1.1256611999999999E-2</v>
      </c>
      <c r="I1347">
        <v>1.4946698E-2</v>
      </c>
      <c r="J1347">
        <v>3.7827715E-3</v>
      </c>
      <c r="L1347" s="2">
        <v>45012.659930138892</v>
      </c>
      <c r="M1347">
        <v>3.4241291999999999</v>
      </c>
      <c r="N1347">
        <v>-6.9176500000000001</v>
      </c>
      <c r="O1347">
        <v>6.5587270000000002</v>
      </c>
      <c r="P1347" s="1">
        <v>45012.659898912039</v>
      </c>
      <c r="Q1347">
        <v>-3.0527780000000001E-2</v>
      </c>
      <c r="R1347">
        <v>-1.2211112000000001E-3</v>
      </c>
      <c r="S1347">
        <v>6.1055557000000002E-3</v>
      </c>
    </row>
    <row r="1348" spans="3:19" x14ac:dyDescent="0.3">
      <c r="C1348" s="1">
        <v>45012.659904085645</v>
      </c>
      <c r="D1348">
        <v>9.9345420000000004</v>
      </c>
      <c r="E1348">
        <v>-1.2597803000000001</v>
      </c>
      <c r="F1348">
        <v>0.96279789999999998</v>
      </c>
      <c r="G1348" s="1">
        <v>45012.659904097221</v>
      </c>
      <c r="H1348">
        <v>2.3507153999999999E-2</v>
      </c>
      <c r="I1348">
        <v>-2.0975329999999999E-3</v>
      </c>
      <c r="J1348">
        <v>2.7175070000000001E-3</v>
      </c>
      <c r="L1348" s="2">
        <v>45012.659930185182</v>
      </c>
      <c r="M1348">
        <v>3.3714871</v>
      </c>
      <c r="N1348">
        <v>-6.9080789999999999</v>
      </c>
      <c r="O1348">
        <v>6.5850476999999996</v>
      </c>
      <c r="P1348" s="1">
        <v>45012.659898923608</v>
      </c>
      <c r="Q1348">
        <v>-2.4422223E-2</v>
      </c>
      <c r="R1348">
        <v>4.8844446000000001E-3</v>
      </c>
      <c r="S1348">
        <v>0</v>
      </c>
    </row>
    <row r="1349" spans="3:19" x14ac:dyDescent="0.3">
      <c r="C1349" s="1">
        <v>45012.659904398148</v>
      </c>
      <c r="D1349">
        <v>9.948912</v>
      </c>
      <c r="E1349">
        <v>-1.2406200999999999</v>
      </c>
      <c r="F1349">
        <v>0.90052736</v>
      </c>
      <c r="G1349" s="1">
        <v>45012.659904409724</v>
      </c>
      <c r="H1349">
        <v>2.616858E-2</v>
      </c>
      <c r="I1349">
        <v>-8.4898920000000006E-3</v>
      </c>
      <c r="J1349">
        <v>5.8478350000000002E-4</v>
      </c>
      <c r="L1349" s="2">
        <v>45012.659930601854</v>
      </c>
      <c r="M1349">
        <v>3.4265219999999998</v>
      </c>
      <c r="N1349">
        <v>-6.896115</v>
      </c>
      <c r="O1349">
        <v>6.5682983000000004</v>
      </c>
      <c r="P1349" s="1">
        <v>45012.659899375001</v>
      </c>
      <c r="Q1349">
        <v>-1.4653334E-2</v>
      </c>
      <c r="R1349">
        <v>2.4422223000000001E-3</v>
      </c>
      <c r="S1349">
        <v>1.2211111E-2</v>
      </c>
    </row>
    <row r="1350" spans="3:19" x14ac:dyDescent="0.3">
      <c r="C1350" s="1">
        <v>45012.659904571759</v>
      </c>
      <c r="D1350">
        <v>9.948912</v>
      </c>
      <c r="E1350">
        <v>-1.2597803000000001</v>
      </c>
      <c r="F1350">
        <v>0.86699709999999997</v>
      </c>
      <c r="G1350" s="1">
        <v>45012.659904583335</v>
      </c>
      <c r="H1350">
        <v>8.5917170000000005E-3</v>
      </c>
      <c r="I1350">
        <v>2.1627530999999999E-3</v>
      </c>
      <c r="J1350">
        <v>-2.0783775999999999E-3</v>
      </c>
      <c r="L1350" s="2">
        <v>45012.659930636575</v>
      </c>
      <c r="M1350">
        <v>3.4576286999999999</v>
      </c>
      <c r="N1350">
        <v>-6.8985076000000003</v>
      </c>
      <c r="O1350">
        <v>6.5730839999999997</v>
      </c>
      <c r="P1350" s="1">
        <v>45012.659899444443</v>
      </c>
      <c r="Q1350">
        <v>-3.4191113000000002E-2</v>
      </c>
      <c r="R1350">
        <v>7.3266670000000002E-3</v>
      </c>
      <c r="S1350">
        <v>4.8844446000000001E-3</v>
      </c>
    </row>
    <row r="1351" spans="3:19" x14ac:dyDescent="0.3">
      <c r="C1351" s="1">
        <v>45012.659904814813</v>
      </c>
      <c r="D1351">
        <v>9.9010110000000005</v>
      </c>
      <c r="E1351">
        <v>-1.2789404</v>
      </c>
      <c r="F1351">
        <v>0.86699709999999997</v>
      </c>
      <c r="G1351" s="1">
        <v>45012.659904837965</v>
      </c>
      <c r="H1351">
        <v>-1.6974630000000001E-2</v>
      </c>
      <c r="I1351">
        <v>2.9326996000000001E-2</v>
      </c>
      <c r="J1351">
        <v>-1.5457454E-3</v>
      </c>
      <c r="L1351" s="2">
        <v>45012.65993115741</v>
      </c>
      <c r="M1351">
        <v>3.4337005999999999</v>
      </c>
      <c r="N1351">
        <v>-6.9200429999999997</v>
      </c>
      <c r="O1351">
        <v>6.5467630000000003</v>
      </c>
      <c r="P1351" s="1">
        <v>45012.659899479164</v>
      </c>
      <c r="Q1351">
        <v>-5.3728890000000001E-2</v>
      </c>
      <c r="R1351">
        <v>1.8316668000000001E-2</v>
      </c>
      <c r="S1351">
        <v>-1.2211112000000001E-3</v>
      </c>
    </row>
    <row r="1352" spans="3:19" x14ac:dyDescent="0.3">
      <c r="C1352" s="1">
        <v>45012.659905092594</v>
      </c>
      <c r="D1352">
        <v>9.8291609999999991</v>
      </c>
      <c r="E1352">
        <v>-1.2981005999999999</v>
      </c>
      <c r="F1352">
        <v>0.99153809999999998</v>
      </c>
      <c r="G1352" s="1">
        <v>45012.659905104163</v>
      </c>
      <c r="H1352">
        <v>-2.7627274E-2</v>
      </c>
      <c r="I1352">
        <v>3.6251217000000002E-2</v>
      </c>
      <c r="J1352">
        <v>-3.1436419999999999E-3</v>
      </c>
      <c r="L1352" s="2">
        <v>45012.659931678238</v>
      </c>
      <c r="M1352">
        <v>3.4337005999999999</v>
      </c>
      <c r="N1352">
        <v>-6.8889364999999998</v>
      </c>
      <c r="O1352">
        <v>6.5276202999999997</v>
      </c>
      <c r="P1352" s="1">
        <v>45012.659899837963</v>
      </c>
      <c r="Q1352">
        <v>-2.9306669E-2</v>
      </c>
      <c r="R1352">
        <v>2.0758889999999999E-2</v>
      </c>
      <c r="S1352">
        <v>-3.6633336000000002E-3</v>
      </c>
    </row>
    <row r="1353" spans="3:19" x14ac:dyDescent="0.3">
      <c r="C1353" s="1">
        <v>45012.659905289351</v>
      </c>
      <c r="D1353">
        <v>9.8291609999999991</v>
      </c>
      <c r="E1353">
        <v>-1.3076806999999999</v>
      </c>
      <c r="F1353">
        <v>1.0633887</v>
      </c>
      <c r="G1353" s="1">
        <v>45012.659905312503</v>
      </c>
      <c r="H1353">
        <v>-1.6974630000000001E-2</v>
      </c>
      <c r="I1353">
        <v>2.1627530999999999E-3</v>
      </c>
      <c r="J1353">
        <v>-4.2089066000000003E-3</v>
      </c>
      <c r="L1353" s="2">
        <v>45012.65993170139</v>
      </c>
      <c r="M1353">
        <v>3.4719856</v>
      </c>
      <c r="N1353">
        <v>-6.9224357999999997</v>
      </c>
      <c r="O1353">
        <v>6.5443696999999998</v>
      </c>
      <c r="P1353" s="1">
        <v>45012.659899849539</v>
      </c>
      <c r="Q1353">
        <v>-1.2211111E-2</v>
      </c>
      <c r="R1353">
        <v>1.9537779000000002E-2</v>
      </c>
      <c r="S1353">
        <v>-3.6633336000000002E-3</v>
      </c>
    </row>
    <row r="1354" spans="3:19" x14ac:dyDescent="0.3">
      <c r="C1354" s="1">
        <v>45012.659905509259</v>
      </c>
      <c r="D1354">
        <v>9.9201720000000009</v>
      </c>
      <c r="E1354">
        <v>-1.3028907000000001</v>
      </c>
      <c r="F1354">
        <v>1.0298585</v>
      </c>
      <c r="G1354" s="1">
        <v>45012.659905532404</v>
      </c>
      <c r="H1354">
        <v>4.3306593000000003E-3</v>
      </c>
      <c r="I1354">
        <v>-2.4468859999999999E-2</v>
      </c>
      <c r="J1354">
        <v>-3.6762742999999999E-3</v>
      </c>
      <c r="L1354" s="2">
        <v>45012.659932245369</v>
      </c>
      <c r="M1354">
        <v>3.4743786000000001</v>
      </c>
      <c r="N1354">
        <v>-6.9391856000000001</v>
      </c>
      <c r="O1354">
        <v>6.5970120000000003</v>
      </c>
      <c r="P1354" s="1">
        <v>45012.659900370367</v>
      </c>
      <c r="Q1354">
        <v>-1.7095556000000001E-2</v>
      </c>
      <c r="R1354">
        <v>2.5643334E-2</v>
      </c>
      <c r="S1354">
        <v>-8.5477780000000007E-3</v>
      </c>
    </row>
    <row r="1355" spans="3:19" x14ac:dyDescent="0.3">
      <c r="C1355" s="1">
        <v>45012.659905752313</v>
      </c>
      <c r="D1355">
        <v>9.9632819999999995</v>
      </c>
      <c r="E1355">
        <v>-1.3124708</v>
      </c>
      <c r="F1355">
        <v>0.93884769999999995</v>
      </c>
      <c r="G1355" s="1">
        <v>45012.659905763889</v>
      </c>
      <c r="H1355">
        <v>1.3385408E-2</v>
      </c>
      <c r="I1355">
        <v>-1.1153053499999999E-2</v>
      </c>
      <c r="J1355">
        <v>-2.6110098999999999E-3</v>
      </c>
      <c r="L1355" s="2">
        <v>45012.659932696763</v>
      </c>
      <c r="M1355">
        <v>3.4887353999999999</v>
      </c>
      <c r="N1355">
        <v>-6.9846490000000001</v>
      </c>
      <c r="O1355">
        <v>6.6472610000000003</v>
      </c>
      <c r="P1355" s="1">
        <v>45012.659900381943</v>
      </c>
      <c r="Q1355">
        <v>-1.9537779000000002E-2</v>
      </c>
      <c r="R1355">
        <v>1.8316668000000001E-2</v>
      </c>
      <c r="S1355">
        <v>-4.8844446000000001E-3</v>
      </c>
    </row>
    <row r="1356" spans="3:19" x14ac:dyDescent="0.3">
      <c r="C1356" s="1">
        <v>45012.659906018518</v>
      </c>
      <c r="D1356">
        <v>9.9297509999999996</v>
      </c>
      <c r="E1356">
        <v>-1.3603711000000001</v>
      </c>
      <c r="F1356">
        <v>0.88615730000000004</v>
      </c>
      <c r="G1356" s="1">
        <v>45012.659906030094</v>
      </c>
      <c r="H1356">
        <v>-2.5935594000000002E-3</v>
      </c>
      <c r="I1356">
        <v>1.5478558999999999E-2</v>
      </c>
      <c r="J1356">
        <v>-1.5457454E-3</v>
      </c>
      <c r="L1356" s="2">
        <v>45012.659932754628</v>
      </c>
      <c r="M1356">
        <v>3.4552360000000002</v>
      </c>
      <c r="N1356">
        <v>-6.9535426999999999</v>
      </c>
      <c r="O1356">
        <v>6.5802620000000003</v>
      </c>
      <c r="P1356" s="1">
        <v>45012.659900925923</v>
      </c>
      <c r="Q1356">
        <v>-2.4422223E-2</v>
      </c>
      <c r="R1356">
        <v>1.099E-2</v>
      </c>
      <c r="S1356">
        <v>0</v>
      </c>
    </row>
    <row r="1357" spans="3:19" x14ac:dyDescent="0.3">
      <c r="C1357" s="1">
        <v>45012.65990619213</v>
      </c>
      <c r="D1357">
        <v>9.8626909999999999</v>
      </c>
      <c r="E1357">
        <v>-1.3603711000000001</v>
      </c>
      <c r="F1357">
        <v>0.92447760000000001</v>
      </c>
      <c r="G1357" s="1">
        <v>45012.659906203706</v>
      </c>
      <c r="H1357">
        <v>-2.7627274E-2</v>
      </c>
      <c r="I1357">
        <v>2.1337512999999999E-2</v>
      </c>
      <c r="J1357">
        <v>-1.0131132E-3</v>
      </c>
      <c r="L1357" s="2">
        <v>45012.659933206021</v>
      </c>
      <c r="M1357">
        <v>3.4528431999999998</v>
      </c>
      <c r="N1357">
        <v>-6.879365</v>
      </c>
      <c r="O1357">
        <v>6.6520469999999996</v>
      </c>
      <c r="P1357" s="1">
        <v>45012.659900937499</v>
      </c>
      <c r="Q1357">
        <v>-3.1748890000000002E-2</v>
      </c>
      <c r="R1357">
        <v>1.7095556000000001E-2</v>
      </c>
      <c r="S1357">
        <v>-9.7688889999999994E-3</v>
      </c>
    </row>
    <row r="1358" spans="3:19" x14ac:dyDescent="0.3">
      <c r="C1358" s="1">
        <v>45012.65990648148</v>
      </c>
      <c r="D1358">
        <v>9.8291609999999991</v>
      </c>
      <c r="E1358">
        <v>-1.3364210000000001</v>
      </c>
      <c r="F1358">
        <v>1.0777588</v>
      </c>
      <c r="G1358" s="1">
        <v>45012.659906493056</v>
      </c>
      <c r="H1358">
        <v>-2.656201E-2</v>
      </c>
      <c r="I1358">
        <v>1.1217501E-2</v>
      </c>
      <c r="J1358">
        <v>-2.0783775999999999E-3</v>
      </c>
      <c r="L1358" s="2">
        <v>45012.659933726849</v>
      </c>
      <c r="M1358">
        <v>3.4265219999999998</v>
      </c>
      <c r="N1358">
        <v>-6.9391856000000001</v>
      </c>
      <c r="O1358">
        <v>6.5946192999999997</v>
      </c>
      <c r="P1358" s="1">
        <v>45012.659900949075</v>
      </c>
      <c r="Q1358">
        <v>-3.6633335000000003E-2</v>
      </c>
      <c r="R1358">
        <v>1.5874445000000001E-2</v>
      </c>
      <c r="S1358">
        <v>-1.2211111E-2</v>
      </c>
    </row>
    <row r="1359" spans="3:19" x14ac:dyDescent="0.3">
      <c r="C1359" s="1">
        <v>45012.659906689812</v>
      </c>
      <c r="D1359">
        <v>9.8674809999999997</v>
      </c>
      <c r="E1359">
        <v>-1.331631</v>
      </c>
      <c r="F1359">
        <v>1.0921289999999999</v>
      </c>
      <c r="G1359" s="1">
        <v>45012.659906701389</v>
      </c>
      <c r="H1359">
        <v>-4.1914563999999998E-3</v>
      </c>
      <c r="I1359">
        <v>-1.4881479E-2</v>
      </c>
      <c r="J1359">
        <v>-2.6110098999999999E-3</v>
      </c>
      <c r="L1359" s="2">
        <v>45012.659934270836</v>
      </c>
      <c r="M1359">
        <v>3.3882368</v>
      </c>
      <c r="N1359">
        <v>-6.9367929999999998</v>
      </c>
      <c r="O1359">
        <v>6.5515485</v>
      </c>
      <c r="P1359" s="1">
        <v>45012.659901458333</v>
      </c>
      <c r="Q1359">
        <v>-1.9537779000000002E-2</v>
      </c>
      <c r="R1359">
        <v>6.1055557000000002E-3</v>
      </c>
      <c r="S1359">
        <v>-1.2211111E-2</v>
      </c>
    </row>
    <row r="1360" spans="3:19" x14ac:dyDescent="0.3">
      <c r="C1360" s="1">
        <v>45012.659906944442</v>
      </c>
      <c r="D1360">
        <v>9.9105910000000002</v>
      </c>
      <c r="E1360">
        <v>-1.3028907000000001</v>
      </c>
      <c r="F1360">
        <v>0.96279789999999998</v>
      </c>
      <c r="G1360" s="1">
        <v>45012.659906967594</v>
      </c>
      <c r="H1360">
        <v>1.5515937E-2</v>
      </c>
      <c r="I1360">
        <v>-9.5551549999999992E-3</v>
      </c>
      <c r="J1360">
        <v>5.2151270000000001E-5</v>
      </c>
      <c r="L1360" s="2">
        <v>45012.659934340278</v>
      </c>
      <c r="M1360">
        <v>3.4456646000000002</v>
      </c>
      <c r="N1360">
        <v>-6.8554370000000002</v>
      </c>
      <c r="O1360">
        <v>6.4677996999999996</v>
      </c>
      <c r="P1360" s="1">
        <v>45012.65990146991</v>
      </c>
      <c r="Q1360">
        <v>-3.6633336000000002E-3</v>
      </c>
      <c r="R1360">
        <v>1.2211111E-2</v>
      </c>
      <c r="S1360">
        <v>-1.2211111E-2</v>
      </c>
    </row>
    <row r="1361" spans="3:19" x14ac:dyDescent="0.3">
      <c r="C1361" s="1">
        <v>45012.659907175926</v>
      </c>
      <c r="D1361">
        <v>9.8914310000000008</v>
      </c>
      <c r="E1361">
        <v>-1.2981005999999999</v>
      </c>
      <c r="F1361">
        <v>0.92926763999999995</v>
      </c>
      <c r="G1361" s="1">
        <v>45012.659907199071</v>
      </c>
      <c r="H1361">
        <v>1.9776993999999999E-2</v>
      </c>
      <c r="I1361">
        <v>2.4533307000000001E-2</v>
      </c>
      <c r="J1361">
        <v>1.1174157000000001E-3</v>
      </c>
      <c r="L1361" s="2">
        <v>45012.659934386575</v>
      </c>
      <c r="M1361">
        <v>3.4097721999999999</v>
      </c>
      <c r="N1361">
        <v>-6.8650083999999998</v>
      </c>
      <c r="O1361">
        <v>6.5467630000000003</v>
      </c>
      <c r="P1361" s="1">
        <v>45012.659901493054</v>
      </c>
      <c r="Q1361">
        <v>1.2211112000000001E-3</v>
      </c>
      <c r="R1361">
        <v>7.3266670000000002E-3</v>
      </c>
      <c r="S1361">
        <v>-9.7688889999999994E-3</v>
      </c>
    </row>
    <row r="1362" spans="3:19" x14ac:dyDescent="0.3">
      <c r="C1362" s="1">
        <v>45012.65990741898</v>
      </c>
      <c r="D1362">
        <v>9.8387399999999996</v>
      </c>
      <c r="E1362">
        <v>-1.3076806999999999</v>
      </c>
      <c r="F1362">
        <v>1.0011182000000001</v>
      </c>
      <c r="G1362" s="1">
        <v>45012.659907430556</v>
      </c>
      <c r="H1362">
        <v>1.1787510500000001E-2</v>
      </c>
      <c r="I1362">
        <v>2.5598570000000001E-2</v>
      </c>
      <c r="J1362">
        <v>-4.8048095999999999E-4</v>
      </c>
      <c r="L1362" s="2">
        <v>45012.659934780095</v>
      </c>
      <c r="M1362">
        <v>3.3978079999999999</v>
      </c>
      <c r="N1362">
        <v>-6.9320073000000004</v>
      </c>
      <c r="O1362">
        <v>6.5252274999999997</v>
      </c>
      <c r="P1362" s="1">
        <v>45012.659901979168</v>
      </c>
      <c r="Q1362">
        <v>-6.1055557000000002E-3</v>
      </c>
      <c r="R1362">
        <v>-2.4422223000000001E-3</v>
      </c>
      <c r="S1362">
        <v>-9.7688889999999994E-3</v>
      </c>
    </row>
    <row r="1363" spans="3:19" x14ac:dyDescent="0.3">
      <c r="C1363" s="1">
        <v>45012.659907650464</v>
      </c>
      <c r="D1363">
        <v>9.8770609999999994</v>
      </c>
      <c r="E1363">
        <v>-1.331631</v>
      </c>
      <c r="F1363">
        <v>1.0490185999999999</v>
      </c>
      <c r="G1363" s="1">
        <v>45012.659907673609</v>
      </c>
      <c r="H1363">
        <v>2.7327628E-3</v>
      </c>
      <c r="I1363">
        <v>-5.2940979999999997E-3</v>
      </c>
      <c r="J1363">
        <v>-3.1436419999999999E-3</v>
      </c>
      <c r="L1363" s="2">
        <v>45012.659935277778</v>
      </c>
      <c r="M1363">
        <v>3.4097721999999999</v>
      </c>
      <c r="N1363">
        <v>-6.9966134999999996</v>
      </c>
      <c r="O1363">
        <v>6.5826549999999999</v>
      </c>
      <c r="P1363" s="1">
        <v>45012.659901990737</v>
      </c>
      <c r="Q1363">
        <v>4.8844446000000001E-3</v>
      </c>
      <c r="R1363">
        <v>-4.8844446000000001E-3</v>
      </c>
      <c r="S1363">
        <v>-9.7688889999999994E-3</v>
      </c>
    </row>
    <row r="1364" spans="3:19" x14ac:dyDescent="0.3">
      <c r="C1364" s="1">
        <v>45012.659907881942</v>
      </c>
      <c r="D1364">
        <v>9.9537019999999998</v>
      </c>
      <c r="E1364">
        <v>-1.3124708</v>
      </c>
      <c r="F1364">
        <v>0.99153809999999998</v>
      </c>
      <c r="G1364" s="1">
        <v>45012.659907905094</v>
      </c>
      <c r="H1364">
        <v>2.2001306E-3</v>
      </c>
      <c r="I1364">
        <v>-1.9675169999999999E-2</v>
      </c>
      <c r="J1364">
        <v>-3.6762742999999999E-3</v>
      </c>
      <c r="L1364" s="2">
        <v>45012.659935300922</v>
      </c>
      <c r="M1364">
        <v>3.4504502000000001</v>
      </c>
      <c r="N1364">
        <v>-6.9439710000000003</v>
      </c>
      <c r="O1364">
        <v>6.5419770000000002</v>
      </c>
      <c r="P1364" s="1">
        <v>45012.659902488427</v>
      </c>
      <c r="Q1364">
        <v>1.3432222000000001E-2</v>
      </c>
      <c r="R1364">
        <v>-8.5477780000000007E-3</v>
      </c>
      <c r="S1364">
        <v>-4.8844446000000001E-3</v>
      </c>
    </row>
    <row r="1365" spans="3:19" x14ac:dyDescent="0.3">
      <c r="C1365" s="1">
        <v>45012.659908078705</v>
      </c>
      <c r="D1365">
        <v>9.948912</v>
      </c>
      <c r="E1365">
        <v>-1.2741505</v>
      </c>
      <c r="F1365">
        <v>0.94842780000000004</v>
      </c>
      <c r="G1365" s="1">
        <v>45012.659908090274</v>
      </c>
      <c r="H1365">
        <v>7.5264527000000001E-3</v>
      </c>
      <c r="I1365">
        <v>2.1627530999999999E-3</v>
      </c>
      <c r="J1365">
        <v>5.2151270000000001E-5</v>
      </c>
      <c r="L1365" s="2">
        <v>45012.659935787036</v>
      </c>
      <c r="M1365">
        <v>3.4169507000000001</v>
      </c>
      <c r="N1365">
        <v>-7.0133634000000002</v>
      </c>
      <c r="O1365">
        <v>6.5946192999999997</v>
      </c>
      <c r="P1365" s="1">
        <v>45012.659902511572</v>
      </c>
      <c r="Q1365">
        <v>1.7095556000000001E-2</v>
      </c>
      <c r="R1365">
        <v>-4.8844446000000001E-3</v>
      </c>
      <c r="S1365">
        <v>-2.4422223000000001E-3</v>
      </c>
    </row>
    <row r="1366" spans="3:19" x14ac:dyDescent="0.3">
      <c r="C1366" s="1">
        <v>45012.659908298614</v>
      </c>
      <c r="D1366">
        <v>9.8866414999999996</v>
      </c>
      <c r="E1366">
        <v>-1.331631</v>
      </c>
      <c r="F1366">
        <v>0.98195803000000004</v>
      </c>
      <c r="G1366" s="1">
        <v>45012.659908310183</v>
      </c>
      <c r="H1366">
        <v>8.5917170000000005E-3</v>
      </c>
      <c r="I1366">
        <v>1.8141719000000001E-2</v>
      </c>
      <c r="J1366">
        <v>5.8478350000000002E-4</v>
      </c>
      <c r="L1366" s="2">
        <v>45012.659935798612</v>
      </c>
      <c r="M1366">
        <v>3.4241291999999999</v>
      </c>
      <c r="N1366">
        <v>-6.9559354999999998</v>
      </c>
      <c r="O1366">
        <v>6.5611195999999996</v>
      </c>
      <c r="P1366" s="1">
        <v>45012.659902997686</v>
      </c>
      <c r="Q1366">
        <v>1.4653334E-2</v>
      </c>
      <c r="R1366">
        <v>3.6633336000000002E-3</v>
      </c>
      <c r="S1366">
        <v>1.2211112000000001E-3</v>
      </c>
    </row>
    <row r="1367" spans="3:19" x14ac:dyDescent="0.3">
      <c r="C1367" s="1">
        <v>45012.659908564812</v>
      </c>
      <c r="D1367">
        <v>9.857901</v>
      </c>
      <c r="E1367">
        <v>-1.346001</v>
      </c>
      <c r="F1367">
        <v>1.0154882999999999</v>
      </c>
      <c r="G1367" s="1">
        <v>45012.659908587964</v>
      </c>
      <c r="H1367">
        <v>1.6674984E-3</v>
      </c>
      <c r="I1367">
        <v>-2.0983046999999999E-3</v>
      </c>
      <c r="J1367">
        <v>5.2151270000000001E-5</v>
      </c>
      <c r="L1367" s="2">
        <v>45012.659936377313</v>
      </c>
      <c r="M1367">
        <v>3.4073793999999999</v>
      </c>
      <c r="N1367">
        <v>-6.9391856000000001</v>
      </c>
      <c r="O1367">
        <v>6.5850476999999996</v>
      </c>
      <c r="P1367" s="1">
        <v>45012.659903043983</v>
      </c>
      <c r="Q1367">
        <v>9.7688889999999994E-3</v>
      </c>
      <c r="R1367">
        <v>6.1055557000000002E-3</v>
      </c>
      <c r="S1367">
        <v>-1.2211112000000001E-3</v>
      </c>
    </row>
    <row r="1368" spans="3:19" x14ac:dyDescent="0.3">
      <c r="C1368" s="1">
        <v>45012.659908784721</v>
      </c>
      <c r="D1368">
        <v>9.8962210000000006</v>
      </c>
      <c r="E1368">
        <v>-1.2981005999999999</v>
      </c>
      <c r="F1368">
        <v>1.0154882999999999</v>
      </c>
      <c r="G1368" s="1">
        <v>45012.659908796297</v>
      </c>
      <c r="H1368">
        <v>2.2001306E-3</v>
      </c>
      <c r="I1368">
        <v>-6.8919949999999997E-3</v>
      </c>
      <c r="J1368">
        <v>3.7805769000000002E-3</v>
      </c>
      <c r="L1368" s="2">
        <v>45012.659936909724</v>
      </c>
      <c r="M1368">
        <v>3.4337005999999999</v>
      </c>
      <c r="N1368">
        <v>-6.8985076000000003</v>
      </c>
      <c r="O1368">
        <v>6.5826549999999999</v>
      </c>
      <c r="P1368" s="1">
        <v>45012.659903553242</v>
      </c>
      <c r="Q1368">
        <v>4.8844446000000001E-3</v>
      </c>
      <c r="R1368">
        <v>-2.4422223000000001E-3</v>
      </c>
      <c r="S1368">
        <v>2.4422223000000001E-3</v>
      </c>
    </row>
    <row r="1369" spans="3:19" x14ac:dyDescent="0.3">
      <c r="C1369" s="1">
        <v>45012.65990903935</v>
      </c>
      <c r="D1369">
        <v>9.915381</v>
      </c>
      <c r="E1369">
        <v>-1.2789404</v>
      </c>
      <c r="F1369">
        <v>1.0106983</v>
      </c>
      <c r="G1369" s="1">
        <v>45012.659909074071</v>
      </c>
      <c r="H1369">
        <v>1.2852776E-2</v>
      </c>
      <c r="I1369">
        <v>4.8259143000000003E-3</v>
      </c>
      <c r="J1369">
        <v>3.7805769000000002E-3</v>
      </c>
      <c r="L1369" s="2">
        <v>45012.659936932869</v>
      </c>
      <c r="M1369">
        <v>3.4360933</v>
      </c>
      <c r="N1369">
        <v>-6.8985076000000003</v>
      </c>
      <c r="O1369">
        <v>6.5515485</v>
      </c>
      <c r="P1369" s="1">
        <v>45012.659903587963</v>
      </c>
      <c r="Q1369">
        <v>0</v>
      </c>
      <c r="R1369">
        <v>3.6633336000000002E-3</v>
      </c>
      <c r="S1369">
        <v>-4.8844446000000001E-3</v>
      </c>
    </row>
    <row r="1370" spans="3:19" x14ac:dyDescent="0.3">
      <c r="C1370" s="1">
        <v>45012.659909259259</v>
      </c>
      <c r="D1370">
        <v>9.8722709999999996</v>
      </c>
      <c r="E1370">
        <v>-1.2837305000000001</v>
      </c>
      <c r="F1370">
        <v>1.0106983</v>
      </c>
      <c r="G1370" s="1">
        <v>45012.659909270835</v>
      </c>
      <c r="H1370">
        <v>1.8711729E-2</v>
      </c>
      <c r="I1370">
        <v>4.2932819999999998E-3</v>
      </c>
      <c r="J1370">
        <v>1.1174157000000001E-3</v>
      </c>
      <c r="L1370" s="2">
        <v>45012.659937430559</v>
      </c>
      <c r="M1370">
        <v>3.4719856</v>
      </c>
      <c r="N1370">
        <v>-6.896115</v>
      </c>
      <c r="O1370">
        <v>6.5730839999999997</v>
      </c>
      <c r="P1370" s="1">
        <v>45012.659903611115</v>
      </c>
      <c r="Q1370">
        <v>4.8844446000000001E-3</v>
      </c>
      <c r="R1370">
        <v>-7.3266670000000002E-3</v>
      </c>
      <c r="S1370">
        <v>-1.2211112000000001E-3</v>
      </c>
    </row>
    <row r="1371" spans="3:19" x14ac:dyDescent="0.3">
      <c r="C1371" s="1">
        <v>45012.659909525464</v>
      </c>
      <c r="D1371">
        <v>9.8866414999999996</v>
      </c>
      <c r="E1371">
        <v>-1.2981005999999999</v>
      </c>
      <c r="F1371">
        <v>1.0250684000000001</v>
      </c>
      <c r="G1371" s="1">
        <v>45012.65990953704</v>
      </c>
      <c r="H1371">
        <v>1.0189614E-2</v>
      </c>
      <c r="I1371">
        <v>-1.5656724999999999E-3</v>
      </c>
      <c r="J1371">
        <v>5.2151270000000001E-5</v>
      </c>
      <c r="L1371" s="2">
        <v>45012.659937905089</v>
      </c>
      <c r="M1371">
        <v>3.4791641000000002</v>
      </c>
      <c r="N1371">
        <v>-6.8841510000000001</v>
      </c>
      <c r="O1371">
        <v>6.5730839999999997</v>
      </c>
      <c r="P1371" s="1">
        <v>45012.659904062501</v>
      </c>
      <c r="Q1371">
        <v>2.4422223000000001E-3</v>
      </c>
      <c r="R1371">
        <v>-1.099E-2</v>
      </c>
      <c r="S1371">
        <v>0</v>
      </c>
    </row>
    <row r="1372" spans="3:19" x14ac:dyDescent="0.3">
      <c r="C1372" s="1">
        <v>45012.65990979167</v>
      </c>
      <c r="D1372">
        <v>9.8818509999999993</v>
      </c>
      <c r="E1372">
        <v>-1.3028907000000001</v>
      </c>
      <c r="F1372">
        <v>0.96758794999999997</v>
      </c>
      <c r="G1372" s="1">
        <v>45012.659909803238</v>
      </c>
      <c r="H1372">
        <v>-3.1261917000000002E-3</v>
      </c>
      <c r="I1372">
        <v>3.7606497999999999E-3</v>
      </c>
      <c r="J1372">
        <v>-2.6110098999999999E-3</v>
      </c>
      <c r="L1372" s="2">
        <v>45012.659937939818</v>
      </c>
      <c r="M1372">
        <v>3.5054850000000002</v>
      </c>
      <c r="N1372">
        <v>-6.9104720000000004</v>
      </c>
      <c r="O1372">
        <v>6.5587270000000002</v>
      </c>
      <c r="P1372" s="1">
        <v>45012.659904074077</v>
      </c>
      <c r="Q1372">
        <v>-2.4422223000000001E-3</v>
      </c>
      <c r="R1372">
        <v>-1.2211111E-2</v>
      </c>
      <c r="S1372">
        <v>-1.2211112000000001E-3</v>
      </c>
    </row>
    <row r="1373" spans="3:19" x14ac:dyDescent="0.3">
      <c r="C1373" s="1">
        <v>45012.659910000002</v>
      </c>
      <c r="D1373">
        <v>9.9105910000000002</v>
      </c>
      <c r="E1373">
        <v>-1.3124708</v>
      </c>
      <c r="F1373">
        <v>0.96758794999999997</v>
      </c>
      <c r="G1373" s="1">
        <v>45012.659910011571</v>
      </c>
      <c r="H1373">
        <v>-1.4311467E-2</v>
      </c>
      <c r="I1373">
        <v>7.4890753999999997E-3</v>
      </c>
      <c r="J1373">
        <v>-4.8048095999999999E-4</v>
      </c>
      <c r="L1373" s="2">
        <v>45012.659938414348</v>
      </c>
      <c r="M1373">
        <v>3.481557</v>
      </c>
      <c r="N1373">
        <v>-6.8985076000000003</v>
      </c>
      <c r="O1373">
        <v>6.5730839999999997</v>
      </c>
      <c r="P1373" s="1">
        <v>45012.659904097221</v>
      </c>
      <c r="Q1373">
        <v>-6.1055557000000002E-3</v>
      </c>
      <c r="R1373">
        <v>-8.5477780000000007E-3</v>
      </c>
      <c r="S1373">
        <v>-1.2211112000000001E-3</v>
      </c>
    </row>
    <row r="1374" spans="3:19" x14ac:dyDescent="0.3">
      <c r="C1374" s="1">
        <v>45012.659910219911</v>
      </c>
      <c r="D1374">
        <v>9.948912</v>
      </c>
      <c r="E1374">
        <v>-1.346001</v>
      </c>
      <c r="F1374">
        <v>1.0490185999999999</v>
      </c>
      <c r="G1374" s="1">
        <v>45012.659910231479</v>
      </c>
      <c r="H1374">
        <v>-1.4311467E-2</v>
      </c>
      <c r="I1374">
        <v>-5.8267299999999996E-3</v>
      </c>
      <c r="J1374">
        <v>1.6500480000000001E-3</v>
      </c>
      <c r="L1374" s="2">
        <v>45012.6599384375</v>
      </c>
      <c r="M1374">
        <v>3.481557</v>
      </c>
      <c r="N1374">
        <v>-6.9439710000000003</v>
      </c>
      <c r="O1374">
        <v>6.5371914000000002</v>
      </c>
      <c r="P1374" s="1">
        <v>45012.659904583335</v>
      </c>
      <c r="Q1374">
        <v>-9.7688889999999994E-3</v>
      </c>
      <c r="R1374">
        <v>-6.1055557000000002E-3</v>
      </c>
      <c r="S1374">
        <v>-4.8844446000000001E-3</v>
      </c>
    </row>
    <row r="1375" spans="3:19" x14ac:dyDescent="0.3">
      <c r="C1375" s="1">
        <v>45012.659910416667</v>
      </c>
      <c r="D1375">
        <v>9.915381</v>
      </c>
      <c r="E1375">
        <v>-1.3603711000000001</v>
      </c>
      <c r="F1375">
        <v>1.0250684000000001</v>
      </c>
      <c r="G1375" s="1">
        <v>45012.659910428243</v>
      </c>
      <c r="H1375">
        <v>-2.5935594000000002E-3</v>
      </c>
      <c r="I1375">
        <v>-4.7614659999999998E-3</v>
      </c>
      <c r="J1375">
        <v>2.7153123999999998E-3</v>
      </c>
      <c r="L1375" s="2">
        <v>45012.659938946759</v>
      </c>
      <c r="M1375">
        <v>3.4408789</v>
      </c>
      <c r="N1375">
        <v>-6.9702925999999996</v>
      </c>
      <c r="O1375">
        <v>6.4989059999999998</v>
      </c>
      <c r="P1375" s="1">
        <v>45012.659904594904</v>
      </c>
      <c r="Q1375">
        <v>-8.5477780000000007E-3</v>
      </c>
      <c r="R1375">
        <v>-8.5477780000000007E-3</v>
      </c>
      <c r="S1375">
        <v>3.6633336000000002E-3</v>
      </c>
    </row>
    <row r="1376" spans="3:19" x14ac:dyDescent="0.3">
      <c r="C1376" s="1">
        <v>45012.659910648152</v>
      </c>
      <c r="D1376">
        <v>9.9010110000000005</v>
      </c>
      <c r="E1376">
        <v>-1.3364210000000001</v>
      </c>
      <c r="F1376">
        <v>1.0298585</v>
      </c>
      <c r="G1376" s="1">
        <v>45012.65991065972</v>
      </c>
      <c r="H1376">
        <v>7.5264527000000001E-3</v>
      </c>
      <c r="I1376">
        <v>5.8911787000000002E-3</v>
      </c>
      <c r="J1376">
        <v>3.7805769000000002E-3</v>
      </c>
      <c r="L1376" s="2">
        <v>45012.659939965277</v>
      </c>
      <c r="M1376">
        <v>3.4097721999999999</v>
      </c>
      <c r="N1376">
        <v>-6.9750779999999999</v>
      </c>
      <c r="O1376">
        <v>6.4941205999999996</v>
      </c>
      <c r="P1376" s="1">
        <v>45012.659905092594</v>
      </c>
      <c r="Q1376">
        <v>-6.1055557000000002E-3</v>
      </c>
      <c r="R1376">
        <v>-1.7095556000000001E-2</v>
      </c>
      <c r="S1376">
        <v>2.4422223000000001E-3</v>
      </c>
    </row>
    <row r="1377" spans="3:19" x14ac:dyDescent="0.3">
      <c r="C1377" s="1">
        <v>45012.659910856484</v>
      </c>
      <c r="D1377">
        <v>9.8770609999999994</v>
      </c>
      <c r="E1377">
        <v>-1.3220508</v>
      </c>
      <c r="F1377">
        <v>0.98674810000000002</v>
      </c>
      <c r="G1377" s="1">
        <v>45012.659910868053</v>
      </c>
      <c r="H1377">
        <v>1.2852776E-2</v>
      </c>
      <c r="I1377">
        <v>8.0217080000000007E-3</v>
      </c>
      <c r="J1377">
        <v>2.1826801999999998E-3</v>
      </c>
      <c r="L1377" s="2">
        <v>45012.659940555553</v>
      </c>
      <c r="M1377">
        <v>3.4217365000000002</v>
      </c>
      <c r="N1377">
        <v>-6.9080789999999999</v>
      </c>
      <c r="O1377">
        <v>6.4989059999999998</v>
      </c>
      <c r="P1377" s="1">
        <v>45012.659905104163</v>
      </c>
      <c r="Q1377">
        <v>9.7688889999999994E-3</v>
      </c>
      <c r="R1377">
        <v>-2.3201111999999999E-2</v>
      </c>
      <c r="S1377">
        <v>0</v>
      </c>
    </row>
    <row r="1378" spans="3:19" x14ac:dyDescent="0.3">
      <c r="C1378" s="1">
        <v>45012.659911099538</v>
      </c>
      <c r="D1378">
        <v>9.9105910000000002</v>
      </c>
      <c r="E1378">
        <v>-1.331631</v>
      </c>
      <c r="F1378">
        <v>0.96279789999999998</v>
      </c>
      <c r="G1378" s="1">
        <v>45012.659911099538</v>
      </c>
      <c r="H1378">
        <v>9.1243499999999998E-3</v>
      </c>
      <c r="I1378">
        <v>4.2932819999999998E-3</v>
      </c>
      <c r="J1378">
        <v>2.7153123999999998E-3</v>
      </c>
      <c r="L1378" s="2">
        <v>45012.65994060185</v>
      </c>
      <c r="M1378">
        <v>3.4265219999999998</v>
      </c>
      <c r="N1378">
        <v>-6.8985076000000003</v>
      </c>
      <c r="O1378">
        <v>6.5252274999999997</v>
      </c>
      <c r="P1378" s="1">
        <v>45012.659905636574</v>
      </c>
      <c r="Q1378">
        <v>2.4422223E-2</v>
      </c>
      <c r="R1378">
        <v>-2.198E-2</v>
      </c>
      <c r="S1378">
        <v>-7.3266670000000002E-3</v>
      </c>
    </row>
    <row r="1379" spans="3:19" x14ac:dyDescent="0.3">
      <c r="C1379" s="1">
        <v>45012.659911331022</v>
      </c>
      <c r="D1379">
        <v>9.9537019999999998</v>
      </c>
      <c r="E1379">
        <v>-1.3124708</v>
      </c>
      <c r="F1379">
        <v>0.96758794999999997</v>
      </c>
      <c r="G1379" s="1">
        <v>45012.659911342591</v>
      </c>
      <c r="H1379">
        <v>-2.5935594000000002E-3</v>
      </c>
      <c r="I1379">
        <v>-6.8919949999999997E-3</v>
      </c>
      <c r="J1379">
        <v>-2.0783775999999999E-3</v>
      </c>
      <c r="L1379" s="2">
        <v>45012.659941041667</v>
      </c>
      <c r="M1379">
        <v>3.4863426999999998</v>
      </c>
      <c r="N1379">
        <v>-6.9918279999999999</v>
      </c>
      <c r="O1379">
        <v>6.5467630000000003</v>
      </c>
      <c r="P1379" s="1">
        <v>45012.659905659719</v>
      </c>
      <c r="Q1379">
        <v>2.0758889999999999E-2</v>
      </c>
      <c r="R1379">
        <v>-1.5874445000000001E-2</v>
      </c>
      <c r="S1379">
        <v>-8.5477780000000007E-3</v>
      </c>
    </row>
    <row r="1380" spans="3:19" x14ac:dyDescent="0.3">
      <c r="C1380" s="1">
        <v>45012.659911574076</v>
      </c>
      <c r="D1380">
        <v>9.8962210000000006</v>
      </c>
      <c r="E1380">
        <v>-1.3172607000000001</v>
      </c>
      <c r="F1380">
        <v>1.0011182000000001</v>
      </c>
      <c r="G1380" s="1">
        <v>45012.659911574076</v>
      </c>
      <c r="H1380">
        <v>-8.452513E-3</v>
      </c>
      <c r="I1380">
        <v>1.6301209E-3</v>
      </c>
      <c r="J1380">
        <v>-7.4047000000000002E-3</v>
      </c>
      <c r="L1380" s="2">
        <v>45012.659941076388</v>
      </c>
      <c r="M1380">
        <v>3.5365918000000001</v>
      </c>
      <c r="N1380">
        <v>-6.9248285000000003</v>
      </c>
      <c r="O1380">
        <v>6.5443696999999998</v>
      </c>
      <c r="P1380" s="1">
        <v>45012.65990619213</v>
      </c>
      <c r="Q1380">
        <v>2.5643334E-2</v>
      </c>
      <c r="R1380">
        <v>-2.4422223000000001E-3</v>
      </c>
      <c r="S1380">
        <v>1.2211112000000001E-3</v>
      </c>
    </row>
    <row r="1381" spans="3:19" x14ac:dyDescent="0.3">
      <c r="C1381" s="1">
        <v>45012.659911840281</v>
      </c>
      <c r="D1381">
        <v>9.8483210000000003</v>
      </c>
      <c r="E1381">
        <v>-1.3220508</v>
      </c>
      <c r="F1381">
        <v>1.096919</v>
      </c>
      <c r="G1381" s="1">
        <v>45012.659911840281</v>
      </c>
      <c r="H1381">
        <v>-5.2567209999999998E-3</v>
      </c>
      <c r="I1381">
        <v>1.6543822E-2</v>
      </c>
      <c r="J1381">
        <v>-4.7415390000000003E-3</v>
      </c>
      <c r="L1381" s="2">
        <v>45012.65994109954</v>
      </c>
      <c r="M1381">
        <v>3.4743786000000001</v>
      </c>
      <c r="N1381">
        <v>-6.9272220000000004</v>
      </c>
      <c r="O1381">
        <v>6.5515485</v>
      </c>
      <c r="P1381" s="1">
        <v>45012.659906203706</v>
      </c>
      <c r="Q1381">
        <v>1.2211112000000001E-3</v>
      </c>
      <c r="R1381">
        <v>-7.3266670000000002E-3</v>
      </c>
      <c r="S1381">
        <v>-1.2211112000000001E-3</v>
      </c>
    </row>
    <row r="1382" spans="3:19" x14ac:dyDescent="0.3">
      <c r="C1382" s="1">
        <v>45012.659912071758</v>
      </c>
      <c r="D1382">
        <v>9.8722709999999996</v>
      </c>
      <c r="E1382">
        <v>-1.3555812</v>
      </c>
      <c r="F1382">
        <v>1.0633887</v>
      </c>
      <c r="G1382" s="1">
        <v>45012.659912083334</v>
      </c>
      <c r="H1382">
        <v>1.6674984E-3</v>
      </c>
      <c r="I1382">
        <v>-3.1635690999999998E-3</v>
      </c>
      <c r="J1382">
        <v>-1.5457454E-3</v>
      </c>
      <c r="L1382" s="2">
        <v>45012.659941597223</v>
      </c>
      <c r="M1382">
        <v>3.4839497000000001</v>
      </c>
      <c r="N1382">
        <v>-6.9535426999999999</v>
      </c>
      <c r="O1382">
        <v>6.5754766</v>
      </c>
      <c r="P1382" s="1">
        <v>45012.659906215275</v>
      </c>
      <c r="Q1382">
        <v>-1.7095556000000001E-2</v>
      </c>
      <c r="R1382">
        <v>-1.5874445000000001E-2</v>
      </c>
      <c r="S1382">
        <v>-3.6633336000000002E-3</v>
      </c>
    </row>
    <row r="1383" spans="3:19" x14ac:dyDescent="0.3">
      <c r="C1383" s="1">
        <v>45012.659912303243</v>
      </c>
      <c r="D1383">
        <v>9.9105910000000002</v>
      </c>
      <c r="E1383">
        <v>-1.3412109999999999</v>
      </c>
      <c r="F1383">
        <v>0.97237795999999999</v>
      </c>
      <c r="G1383" s="1">
        <v>45012.659912314812</v>
      </c>
      <c r="H1383">
        <v>8.5917170000000005E-3</v>
      </c>
      <c r="I1383">
        <v>-1.1685684E-2</v>
      </c>
      <c r="J1383">
        <v>5.2151270000000001E-5</v>
      </c>
      <c r="L1383" s="2">
        <v>45012.65994164352</v>
      </c>
      <c r="M1383">
        <v>3.4576286999999999</v>
      </c>
      <c r="N1383">
        <v>-6.8745794</v>
      </c>
      <c r="O1383">
        <v>6.5682983000000004</v>
      </c>
      <c r="P1383" s="1">
        <v>45012.659906701389</v>
      </c>
      <c r="Q1383">
        <v>-2.4422223000000001E-3</v>
      </c>
      <c r="R1383">
        <v>-1.5874445000000001E-2</v>
      </c>
      <c r="S1383">
        <v>-2.4422223000000001E-3</v>
      </c>
    </row>
    <row r="1384" spans="3:19" x14ac:dyDescent="0.3">
      <c r="C1384" s="1">
        <v>45012.659912546296</v>
      </c>
      <c r="D1384">
        <v>9.8770609999999994</v>
      </c>
      <c r="E1384">
        <v>-1.3507910999999999</v>
      </c>
      <c r="F1384">
        <v>1.0154882999999999</v>
      </c>
      <c r="G1384" s="1">
        <v>45012.659912557872</v>
      </c>
      <c r="H1384">
        <v>8.5917170000000005E-3</v>
      </c>
      <c r="I1384">
        <v>8.0217080000000007E-3</v>
      </c>
      <c r="J1384">
        <v>-4.2089066000000003E-3</v>
      </c>
      <c r="L1384" s="2">
        <v>45012.659942106482</v>
      </c>
      <c r="M1384">
        <v>3.4384860000000002</v>
      </c>
      <c r="N1384">
        <v>-6.8602223000000002</v>
      </c>
      <c r="O1384">
        <v>6.5395839999999996</v>
      </c>
      <c r="P1384" s="1">
        <v>45012.659906712965</v>
      </c>
      <c r="Q1384">
        <v>-3.6633336000000002E-3</v>
      </c>
      <c r="R1384">
        <v>-7.3266670000000002E-3</v>
      </c>
      <c r="S1384">
        <v>-9.7688889999999994E-3</v>
      </c>
    </row>
    <row r="1385" spans="3:19" x14ac:dyDescent="0.3">
      <c r="C1385" s="1">
        <v>45012.659912766205</v>
      </c>
      <c r="D1385">
        <v>9.8770609999999994</v>
      </c>
      <c r="E1385">
        <v>-1.3507910999999999</v>
      </c>
      <c r="F1385">
        <v>1.096919</v>
      </c>
      <c r="G1385" s="1">
        <v>45012.65991278935</v>
      </c>
      <c r="H1385">
        <v>8.5917170000000005E-3</v>
      </c>
      <c r="I1385">
        <v>6.4238109999999998E-3</v>
      </c>
      <c r="J1385">
        <v>-9.5352289999999992E-3</v>
      </c>
      <c r="L1385" s="2">
        <v>45012.659942129627</v>
      </c>
      <c r="M1385">
        <v>3.4743786000000001</v>
      </c>
      <c r="N1385">
        <v>-6.8769720000000003</v>
      </c>
      <c r="O1385">
        <v>6.5491557</v>
      </c>
      <c r="P1385" s="1">
        <v>45012.659906724541</v>
      </c>
      <c r="Q1385">
        <v>-4.8844446000000001E-3</v>
      </c>
      <c r="R1385">
        <v>-6.1055557000000002E-3</v>
      </c>
      <c r="S1385">
        <v>-1.4653334E-2</v>
      </c>
    </row>
    <row r="1386" spans="3:19" x14ac:dyDescent="0.3">
      <c r="C1386" s="1">
        <v>45012.659913009258</v>
      </c>
      <c r="D1386">
        <v>9.915381</v>
      </c>
      <c r="E1386">
        <v>-1.2597803000000001</v>
      </c>
      <c r="F1386">
        <v>1.0106983</v>
      </c>
      <c r="G1386" s="1">
        <v>45012.65991303241</v>
      </c>
      <c r="H1386">
        <v>1.6581200000000001E-2</v>
      </c>
      <c r="I1386">
        <v>-5.8267299999999996E-3</v>
      </c>
      <c r="J1386">
        <v>-3.6762742999999999E-3</v>
      </c>
      <c r="L1386" s="2">
        <v>45012.659942627317</v>
      </c>
      <c r="M1386">
        <v>3.3762726999999999</v>
      </c>
      <c r="N1386">
        <v>-6.8865438000000001</v>
      </c>
      <c r="O1386">
        <v>6.5324059999999999</v>
      </c>
      <c r="P1386" s="1">
        <v>45012.659907199071</v>
      </c>
      <c r="Q1386">
        <v>8.5477780000000007E-3</v>
      </c>
      <c r="R1386">
        <v>-7.3266670000000002E-3</v>
      </c>
      <c r="S1386">
        <v>-1.2211111E-2</v>
      </c>
    </row>
    <row r="1387" spans="3:19" x14ac:dyDescent="0.3">
      <c r="C1387" s="1">
        <v>45012.659913263888</v>
      </c>
      <c r="D1387">
        <v>9.8770609999999994</v>
      </c>
      <c r="E1387">
        <v>-1.2502002999999999</v>
      </c>
      <c r="F1387">
        <v>0.98674810000000002</v>
      </c>
      <c r="G1387" s="1">
        <v>45012.659913275464</v>
      </c>
      <c r="H1387">
        <v>1.8711729E-2</v>
      </c>
      <c r="I1387">
        <v>2.0804880000000001E-2</v>
      </c>
      <c r="J1387">
        <v>1.6500480000000001E-3</v>
      </c>
      <c r="L1387" s="2">
        <v>45012.659943101855</v>
      </c>
      <c r="M1387">
        <v>3.3930224999999998</v>
      </c>
      <c r="N1387">
        <v>-7.0181490000000002</v>
      </c>
      <c r="O1387">
        <v>6.5730839999999997</v>
      </c>
      <c r="P1387" s="1">
        <v>45012.659907210647</v>
      </c>
      <c r="Q1387">
        <v>9.7688889999999994E-3</v>
      </c>
      <c r="R1387">
        <v>3.6633336000000002E-3</v>
      </c>
      <c r="S1387">
        <v>-1.7095556000000001E-2</v>
      </c>
    </row>
    <row r="1388" spans="3:19" x14ac:dyDescent="0.3">
      <c r="C1388" s="1">
        <v>45012.65991347222</v>
      </c>
      <c r="D1388">
        <v>9.8147909999999996</v>
      </c>
      <c r="E1388">
        <v>-1.2933106000000001</v>
      </c>
      <c r="F1388">
        <v>1.0059083</v>
      </c>
      <c r="G1388" s="1">
        <v>45012.659913483796</v>
      </c>
      <c r="H1388">
        <v>5.9285563999999999E-3</v>
      </c>
      <c r="I1388">
        <v>2.0804880000000001E-2</v>
      </c>
      <c r="J1388">
        <v>-1.0131132E-3</v>
      </c>
      <c r="L1388" s="2">
        <v>45012.659943148145</v>
      </c>
      <c r="M1388">
        <v>3.4337005999999999</v>
      </c>
      <c r="N1388">
        <v>-6.9846490000000001</v>
      </c>
      <c r="O1388">
        <v>6.5587270000000002</v>
      </c>
      <c r="P1388" s="1">
        <v>45012.659907673609</v>
      </c>
      <c r="Q1388">
        <v>9.7688889999999994E-3</v>
      </c>
      <c r="R1388">
        <v>6.1055557000000002E-3</v>
      </c>
      <c r="S1388">
        <v>-1.5874445000000001E-2</v>
      </c>
    </row>
    <row r="1389" spans="3:19" x14ac:dyDescent="0.3">
      <c r="C1389" s="1">
        <v>45012.659913750002</v>
      </c>
      <c r="D1389">
        <v>9.8818509999999993</v>
      </c>
      <c r="E1389">
        <v>-1.3028907000000001</v>
      </c>
      <c r="F1389">
        <v>1.0011182000000001</v>
      </c>
      <c r="G1389" s="1">
        <v>45012.659913773146</v>
      </c>
      <c r="H1389">
        <v>-1.3778836500000001E-2</v>
      </c>
      <c r="I1389">
        <v>-9.5551549999999992E-3</v>
      </c>
      <c r="J1389">
        <v>-2.0783775999999999E-3</v>
      </c>
      <c r="L1389" s="2">
        <v>45012.659943622682</v>
      </c>
      <c r="M1389">
        <v>3.4025938999999998</v>
      </c>
      <c r="N1389">
        <v>-6.9702925999999996</v>
      </c>
      <c r="O1389">
        <v>6.5946192999999997</v>
      </c>
      <c r="P1389" s="1">
        <v>45012.659907719906</v>
      </c>
      <c r="Q1389">
        <v>1.5874445000000001E-2</v>
      </c>
      <c r="R1389">
        <v>-1.2211112000000001E-3</v>
      </c>
      <c r="S1389">
        <v>-7.3266670000000002E-3</v>
      </c>
    </row>
    <row r="1390" spans="3:19" x14ac:dyDescent="0.3">
      <c r="C1390" s="1">
        <v>45012.659913958334</v>
      </c>
      <c r="D1390">
        <v>9.9249609999999997</v>
      </c>
      <c r="E1390">
        <v>-1.3172607000000001</v>
      </c>
      <c r="F1390">
        <v>1.0250684000000001</v>
      </c>
      <c r="G1390" s="1">
        <v>45012.65991396991</v>
      </c>
      <c r="H1390">
        <v>-1.7507262999999999E-2</v>
      </c>
      <c r="I1390">
        <v>-1.8077270999999999E-2</v>
      </c>
      <c r="J1390">
        <v>-3.1436419999999999E-3</v>
      </c>
      <c r="L1390" s="2">
        <v>45012.659944189814</v>
      </c>
      <c r="M1390">
        <v>3.3595229999999998</v>
      </c>
      <c r="N1390">
        <v>-7.0085772999999998</v>
      </c>
      <c r="O1390">
        <v>6.5898336999999998</v>
      </c>
      <c r="P1390" s="1">
        <v>45012.659908229165</v>
      </c>
      <c r="Q1390">
        <v>2.3201111999999999E-2</v>
      </c>
      <c r="R1390">
        <v>-2.4422223000000001E-3</v>
      </c>
      <c r="S1390">
        <v>-1.2211111E-2</v>
      </c>
    </row>
    <row r="1391" spans="3:19" x14ac:dyDescent="0.3">
      <c r="C1391" s="1">
        <v>45012.65991422454</v>
      </c>
      <c r="D1391">
        <v>9.9345420000000004</v>
      </c>
      <c r="E1391">
        <v>-1.3555812</v>
      </c>
      <c r="F1391">
        <v>1.0250684000000001</v>
      </c>
      <c r="G1391" s="1">
        <v>45012.659914247684</v>
      </c>
      <c r="H1391">
        <v>-6.8546170000000003E-3</v>
      </c>
      <c r="I1391">
        <v>-5.0040800000000004E-4</v>
      </c>
      <c r="J1391">
        <v>-4.8048095999999999E-4</v>
      </c>
      <c r="L1391" s="2">
        <v>45012.659944224535</v>
      </c>
      <c r="M1391">
        <v>3.3954152999999998</v>
      </c>
      <c r="N1391">
        <v>-6.9607210000000004</v>
      </c>
      <c r="O1391">
        <v>6.6065829999999997</v>
      </c>
      <c r="P1391" s="1">
        <v>45012.659908287038</v>
      </c>
      <c r="Q1391">
        <v>1.8316668000000001E-2</v>
      </c>
      <c r="R1391">
        <v>-4.8844446000000001E-3</v>
      </c>
      <c r="S1391">
        <v>1.2211112000000001E-3</v>
      </c>
    </row>
    <row r="1392" spans="3:19" x14ac:dyDescent="0.3">
      <c r="C1392" s="1">
        <v>45012.659914456017</v>
      </c>
      <c r="D1392">
        <v>9.8674809999999997</v>
      </c>
      <c r="E1392">
        <v>-1.3412109999999999</v>
      </c>
      <c r="F1392">
        <v>1.0346485000000001</v>
      </c>
      <c r="G1392" s="1">
        <v>45012.659914467593</v>
      </c>
      <c r="H1392">
        <v>6.9601694000000005E-5</v>
      </c>
      <c r="I1392">
        <v>1.6011192E-2</v>
      </c>
      <c r="J1392">
        <v>1.1174157000000001E-3</v>
      </c>
      <c r="L1392" s="2">
        <v>45012.659944675928</v>
      </c>
      <c r="M1392">
        <v>3.3499517000000001</v>
      </c>
      <c r="N1392">
        <v>-7.0253269999999999</v>
      </c>
      <c r="O1392">
        <v>6.5802620000000003</v>
      </c>
      <c r="P1392" s="1">
        <v>45012.659908726855</v>
      </c>
      <c r="Q1392">
        <v>3.6633336000000002E-3</v>
      </c>
      <c r="R1392">
        <v>-6.1055557000000002E-3</v>
      </c>
      <c r="S1392">
        <v>4.8844446000000001E-3</v>
      </c>
    </row>
    <row r="1393" spans="3:19" x14ac:dyDescent="0.3">
      <c r="C1393" s="1">
        <v>45012.659914699077</v>
      </c>
      <c r="D1393">
        <v>9.857901</v>
      </c>
      <c r="E1393">
        <v>-1.2885206</v>
      </c>
      <c r="F1393">
        <v>1.0585986000000001</v>
      </c>
      <c r="G1393" s="1">
        <v>45012.659914710646</v>
      </c>
      <c r="H1393">
        <v>4.863292E-3</v>
      </c>
      <c r="I1393">
        <v>4.8259143000000003E-3</v>
      </c>
      <c r="J1393">
        <v>2.7153123999999998E-3</v>
      </c>
      <c r="L1393" s="2">
        <v>45012.659944710649</v>
      </c>
      <c r="M1393">
        <v>3.3212378</v>
      </c>
      <c r="N1393">
        <v>-6.9344000000000001</v>
      </c>
      <c r="O1393">
        <v>6.5467630000000003</v>
      </c>
      <c r="P1393" s="1">
        <v>45012.659908773145</v>
      </c>
      <c r="Q1393">
        <v>-9.7688889999999994E-3</v>
      </c>
      <c r="R1393">
        <v>-6.1055557000000002E-3</v>
      </c>
      <c r="S1393">
        <v>1.2211112000000001E-3</v>
      </c>
    </row>
    <row r="1394" spans="3:19" x14ac:dyDescent="0.3">
      <c r="C1394" s="1">
        <v>45012.659914930555</v>
      </c>
      <c r="D1394">
        <v>9.8674809999999997</v>
      </c>
      <c r="E1394">
        <v>-1.3028907000000001</v>
      </c>
      <c r="F1394">
        <v>1.0825488999999999</v>
      </c>
      <c r="G1394" s="1">
        <v>45012.659914953707</v>
      </c>
      <c r="H1394">
        <v>1.2852776E-2</v>
      </c>
      <c r="I1394">
        <v>-1.5656724999999999E-3</v>
      </c>
      <c r="J1394">
        <v>5.8478350000000002E-4</v>
      </c>
      <c r="L1394" s="2">
        <v>45012.659945729167</v>
      </c>
      <c r="M1394">
        <v>3.4025938999999998</v>
      </c>
      <c r="N1394">
        <v>-6.946364</v>
      </c>
      <c r="O1394">
        <v>6.5659055999999998</v>
      </c>
      <c r="P1394" s="1">
        <v>45012.659908796297</v>
      </c>
      <c r="Q1394">
        <v>-1.2211112000000001E-3</v>
      </c>
      <c r="R1394">
        <v>-7.3266670000000002E-3</v>
      </c>
      <c r="S1394">
        <v>2.4422223000000001E-3</v>
      </c>
    </row>
    <row r="1395" spans="3:19" x14ac:dyDescent="0.3">
      <c r="C1395" s="1">
        <v>45012.659915138887</v>
      </c>
      <c r="D1395">
        <v>9.8962210000000006</v>
      </c>
      <c r="E1395">
        <v>-1.2981005999999999</v>
      </c>
      <c r="F1395">
        <v>1.0250684000000001</v>
      </c>
      <c r="G1395" s="1">
        <v>45012.659915150463</v>
      </c>
      <c r="H1395">
        <v>1.1787510500000001E-2</v>
      </c>
      <c r="I1395">
        <v>-1.0330401999999999E-3</v>
      </c>
      <c r="J1395">
        <v>5.8478350000000002E-4</v>
      </c>
      <c r="L1395" s="2">
        <v>45012.659945752312</v>
      </c>
      <c r="M1395">
        <v>3.347559</v>
      </c>
      <c r="N1395">
        <v>-6.963114</v>
      </c>
      <c r="O1395">
        <v>6.5635123000000002</v>
      </c>
      <c r="P1395" s="1">
        <v>45012.659909270835</v>
      </c>
      <c r="Q1395">
        <v>0</v>
      </c>
      <c r="R1395">
        <v>-8.5477780000000007E-3</v>
      </c>
      <c r="S1395">
        <v>3.6633336000000002E-3</v>
      </c>
    </row>
    <row r="1396" spans="3:19" x14ac:dyDescent="0.3">
      <c r="C1396" s="1">
        <v>45012.659915405093</v>
      </c>
      <c r="D1396">
        <v>9.9584910000000004</v>
      </c>
      <c r="E1396">
        <v>-1.2789404</v>
      </c>
      <c r="F1396">
        <v>0.95800790000000002</v>
      </c>
      <c r="G1396" s="1">
        <v>45012.659915428238</v>
      </c>
      <c r="H1396">
        <v>4.3306593000000003E-3</v>
      </c>
      <c r="I1396">
        <v>-1.0330401999999999E-3</v>
      </c>
      <c r="J1396">
        <v>3.2479446000000002E-3</v>
      </c>
      <c r="L1396" s="2">
        <v>45012.659945798609</v>
      </c>
      <c r="M1396">
        <v>3.3643086000000002</v>
      </c>
      <c r="N1396">
        <v>-6.9678993</v>
      </c>
      <c r="O1396">
        <v>6.5084777000000003</v>
      </c>
      <c r="P1396" s="1">
        <v>45012.659909282411</v>
      </c>
      <c r="Q1396">
        <v>1.2211111E-2</v>
      </c>
      <c r="R1396">
        <v>-9.7688889999999994E-3</v>
      </c>
      <c r="S1396">
        <v>-1.2211112000000001E-3</v>
      </c>
    </row>
    <row r="1397" spans="3:19" x14ac:dyDescent="0.3">
      <c r="C1397" s="1">
        <v>45012.659915567128</v>
      </c>
      <c r="D1397">
        <v>9.9105910000000002</v>
      </c>
      <c r="E1397">
        <v>-1.2885206</v>
      </c>
      <c r="F1397">
        <v>0.9963282</v>
      </c>
      <c r="G1397" s="1">
        <v>45012.659915578704</v>
      </c>
      <c r="H1397">
        <v>6.0223389999999996E-4</v>
      </c>
      <c r="I1397">
        <v>8.0217080000000007E-3</v>
      </c>
      <c r="J1397">
        <v>-4.8048095999999999E-4</v>
      </c>
      <c r="L1397" s="2">
        <v>45012.659946250002</v>
      </c>
      <c r="M1397">
        <v>3.2853455999999999</v>
      </c>
      <c r="N1397">
        <v>-6.9415784</v>
      </c>
      <c r="O1397">
        <v>6.5419770000000002</v>
      </c>
      <c r="P1397" s="1">
        <v>45012.65990929398</v>
      </c>
      <c r="Q1397">
        <v>1.2211111E-2</v>
      </c>
      <c r="R1397">
        <v>-1.4653334E-2</v>
      </c>
      <c r="S1397">
        <v>1.2211112000000001E-3</v>
      </c>
    </row>
    <row r="1398" spans="3:19" x14ac:dyDescent="0.3">
      <c r="C1398" s="1">
        <v>45012.659915868055</v>
      </c>
      <c r="D1398">
        <v>9.8674809999999997</v>
      </c>
      <c r="E1398">
        <v>-1.2741505</v>
      </c>
      <c r="F1398">
        <v>1.0490185999999999</v>
      </c>
      <c r="G1398" s="1">
        <v>45012.659915879631</v>
      </c>
      <c r="H1398">
        <v>6.9601694000000005E-5</v>
      </c>
      <c r="I1398">
        <v>1.6543822E-2</v>
      </c>
      <c r="J1398">
        <v>-4.7415390000000003E-3</v>
      </c>
      <c r="L1398" s="2">
        <v>45012.659946805557</v>
      </c>
      <c r="M1398">
        <v>3.3547373</v>
      </c>
      <c r="N1398">
        <v>-6.9224357999999997</v>
      </c>
      <c r="O1398">
        <v>6.5467630000000003</v>
      </c>
      <c r="P1398" s="1">
        <v>45012.659909814814</v>
      </c>
      <c r="Q1398">
        <v>6.1055557000000002E-3</v>
      </c>
      <c r="R1398">
        <v>-1.099E-2</v>
      </c>
      <c r="S1398">
        <v>1.2211112000000001E-3</v>
      </c>
    </row>
    <row r="1399" spans="3:19" x14ac:dyDescent="0.3">
      <c r="C1399" s="1">
        <v>45012.659916099539</v>
      </c>
      <c r="D1399">
        <v>9.8531099999999991</v>
      </c>
      <c r="E1399">
        <v>-1.2693604000000001</v>
      </c>
      <c r="F1399">
        <v>1.0777588</v>
      </c>
      <c r="G1399" s="1">
        <v>45012.659916111108</v>
      </c>
      <c r="H1399">
        <v>5.9271697000000002E-3</v>
      </c>
      <c r="I1399">
        <v>5.8905613000000004E-3</v>
      </c>
      <c r="J1399">
        <v>-6.3411910000000004E-3</v>
      </c>
      <c r="L1399" s="2">
        <v>45012.659946840278</v>
      </c>
      <c r="M1399">
        <v>3.2901310000000001</v>
      </c>
      <c r="N1399">
        <v>-7.0085772999999998</v>
      </c>
      <c r="O1399">
        <v>6.5706910000000001</v>
      </c>
      <c r="P1399" s="1">
        <v>45012.659909826391</v>
      </c>
      <c r="Q1399">
        <v>6.1055557000000002E-3</v>
      </c>
      <c r="R1399">
        <v>-9.7688889999999994E-3</v>
      </c>
      <c r="S1399">
        <v>1.2211112000000001E-3</v>
      </c>
    </row>
    <row r="1400" spans="3:19" x14ac:dyDescent="0.3">
      <c r="C1400" s="1">
        <v>45012.659916331017</v>
      </c>
      <c r="D1400">
        <v>9.8674809999999997</v>
      </c>
      <c r="E1400">
        <v>-1.2262500000000001</v>
      </c>
      <c r="F1400">
        <v>1.0106983</v>
      </c>
      <c r="G1400" s="1">
        <v>45012.659916354169</v>
      </c>
      <c r="H1400">
        <v>8.5903300000000002E-3</v>
      </c>
      <c r="I1400">
        <v>-1.5947360000000001E-2</v>
      </c>
      <c r="J1400">
        <v>-6.8738237000000001E-3</v>
      </c>
      <c r="L1400" s="2">
        <v>45012.659947291664</v>
      </c>
      <c r="M1400">
        <v>3.4289147999999998</v>
      </c>
      <c r="N1400">
        <v>-6.9487569999999996</v>
      </c>
      <c r="O1400">
        <v>6.5060849999999997</v>
      </c>
      <c r="P1400" s="1">
        <v>45012.659910312497</v>
      </c>
      <c r="Q1400">
        <v>-3.6633336000000002E-3</v>
      </c>
      <c r="R1400">
        <v>-6.1055557000000002E-3</v>
      </c>
      <c r="S1400">
        <v>2.4422223000000001E-3</v>
      </c>
    </row>
    <row r="1401" spans="3:19" x14ac:dyDescent="0.3">
      <c r="C1401" s="1">
        <v>45012.659916550925</v>
      </c>
      <c r="D1401">
        <v>9.948912</v>
      </c>
      <c r="E1401">
        <v>-1.2454102</v>
      </c>
      <c r="F1401">
        <v>1.0011182000000001</v>
      </c>
      <c r="G1401" s="1">
        <v>45012.659916562501</v>
      </c>
      <c r="H1401">
        <v>-9.9704939999999999E-4</v>
      </c>
      <c r="I1401">
        <v>-1.9675786000000001E-2</v>
      </c>
      <c r="J1401">
        <v>-1.0148690000000001E-3</v>
      </c>
      <c r="L1401" s="2">
        <v>45012.659947314816</v>
      </c>
      <c r="M1401">
        <v>3.3954152999999998</v>
      </c>
      <c r="N1401">
        <v>-6.9344000000000001</v>
      </c>
      <c r="O1401">
        <v>6.5371914000000002</v>
      </c>
      <c r="P1401" s="1">
        <v>45012.659910335649</v>
      </c>
      <c r="Q1401">
        <v>-1.3432222000000001E-2</v>
      </c>
      <c r="R1401">
        <v>-6.1055557000000002E-3</v>
      </c>
      <c r="S1401">
        <v>-6.1055557000000002E-3</v>
      </c>
    </row>
    <row r="1402" spans="3:19" x14ac:dyDescent="0.3">
      <c r="C1402" s="1">
        <v>45012.659916805555</v>
      </c>
      <c r="D1402">
        <v>9.915381</v>
      </c>
      <c r="E1402">
        <v>-1.3028907000000001</v>
      </c>
      <c r="F1402">
        <v>1.0011182000000001</v>
      </c>
      <c r="G1402" s="1">
        <v>45012.659916828707</v>
      </c>
      <c r="H1402">
        <v>-1.0584428999999999E-2</v>
      </c>
      <c r="I1402">
        <v>4.8252970000000001E-3</v>
      </c>
      <c r="J1402">
        <v>1.1156600000000001E-3</v>
      </c>
      <c r="L1402" s="2">
        <v>45012.659947835651</v>
      </c>
      <c r="M1402">
        <v>3.3451659999999999</v>
      </c>
      <c r="N1402">
        <v>-6.9607210000000004</v>
      </c>
      <c r="O1402">
        <v>6.5611195999999996</v>
      </c>
      <c r="P1402" s="1">
        <v>45012.659910787035</v>
      </c>
      <c r="Q1402">
        <v>-1.5874445000000001E-2</v>
      </c>
      <c r="R1402">
        <v>-1.7095556000000001E-2</v>
      </c>
      <c r="S1402">
        <v>-7.3266670000000002E-3</v>
      </c>
    </row>
    <row r="1403" spans="3:19" x14ac:dyDescent="0.3">
      <c r="C1403" s="1">
        <v>45012.659917083336</v>
      </c>
      <c r="D1403">
        <v>9.8483210000000003</v>
      </c>
      <c r="E1403">
        <v>-1.3220508</v>
      </c>
      <c r="F1403">
        <v>1.0059083</v>
      </c>
      <c r="G1403" s="1">
        <v>45012.659917094905</v>
      </c>
      <c r="H1403">
        <v>-1.6443385000000001E-2</v>
      </c>
      <c r="I1403">
        <v>2.0804263999999999E-2</v>
      </c>
      <c r="J1403">
        <v>-4.8223672999999999E-4</v>
      </c>
      <c r="L1403" s="2">
        <v>45012.659948298613</v>
      </c>
      <c r="M1403">
        <v>3.4169507000000001</v>
      </c>
      <c r="N1403">
        <v>-6.9511500000000002</v>
      </c>
      <c r="O1403">
        <v>6.5730839999999997</v>
      </c>
      <c r="P1403" s="1">
        <v>45012.659910810187</v>
      </c>
      <c r="Q1403">
        <v>-9.7688889999999994E-3</v>
      </c>
      <c r="R1403">
        <v>-2.0758889999999999E-2</v>
      </c>
      <c r="S1403">
        <v>0</v>
      </c>
    </row>
    <row r="1404" spans="3:19" x14ac:dyDescent="0.3">
      <c r="C1404" s="1">
        <v>45012.659917256948</v>
      </c>
      <c r="D1404">
        <v>9.81</v>
      </c>
      <c r="E1404">
        <v>-1.2885206</v>
      </c>
      <c r="F1404">
        <v>1.0873389</v>
      </c>
      <c r="G1404" s="1">
        <v>45012.659917280092</v>
      </c>
      <c r="H1404">
        <v>-1.32475905E-2</v>
      </c>
      <c r="I1404">
        <v>3.1606760000000001E-5</v>
      </c>
      <c r="J1404">
        <v>-2.6127656000000002E-3</v>
      </c>
      <c r="L1404" s="2">
        <v>45012.65994834491</v>
      </c>
      <c r="M1404">
        <v>3.4480574000000002</v>
      </c>
      <c r="N1404">
        <v>-6.9344000000000001</v>
      </c>
      <c r="O1404">
        <v>6.5706910000000001</v>
      </c>
      <c r="P1404" s="1">
        <v>45012.65991130787</v>
      </c>
      <c r="Q1404">
        <v>-1.5874445000000001E-2</v>
      </c>
      <c r="R1404">
        <v>-9.7688889999999994E-3</v>
      </c>
      <c r="S1404">
        <v>-6.1055557000000002E-3</v>
      </c>
    </row>
    <row r="1405" spans="3:19" x14ac:dyDescent="0.3">
      <c r="C1405" s="1">
        <v>45012.659917511577</v>
      </c>
      <c r="D1405">
        <v>9.8722709999999996</v>
      </c>
      <c r="E1405">
        <v>-1.2406200999999999</v>
      </c>
      <c r="F1405">
        <v>1.0873389</v>
      </c>
      <c r="G1405" s="1">
        <v>45012.659917523146</v>
      </c>
      <c r="H1405">
        <v>2.1987439999999999E-3</v>
      </c>
      <c r="I1405">
        <v>-3.9383176999999998E-2</v>
      </c>
      <c r="J1405">
        <v>-1.0148690000000001E-3</v>
      </c>
      <c r="L1405" s="2">
        <v>45012.659948819448</v>
      </c>
      <c r="M1405">
        <v>3.4528431999999998</v>
      </c>
      <c r="N1405">
        <v>-6.9128647000000001</v>
      </c>
      <c r="O1405">
        <v>6.5706910000000001</v>
      </c>
      <c r="P1405" s="1">
        <v>45012.659911319446</v>
      </c>
      <c r="Q1405">
        <v>-1.2211111E-2</v>
      </c>
      <c r="R1405">
        <v>0</v>
      </c>
      <c r="S1405">
        <v>-7.3266670000000002E-3</v>
      </c>
    </row>
    <row r="1406" spans="3:19" x14ac:dyDescent="0.3">
      <c r="C1406" s="1">
        <v>45012.65991771991</v>
      </c>
      <c r="D1406">
        <v>9.9584910000000004</v>
      </c>
      <c r="E1406">
        <v>-1.2454102</v>
      </c>
      <c r="F1406">
        <v>0.93884769999999995</v>
      </c>
      <c r="G1406" s="1">
        <v>45012.659917743054</v>
      </c>
      <c r="H1406">
        <v>9.6555949999999995E-3</v>
      </c>
      <c r="I1406">
        <v>-3.032843E-2</v>
      </c>
      <c r="J1406">
        <v>-4.8223672999999999E-4</v>
      </c>
      <c r="L1406" s="2">
        <v>45012.659948923611</v>
      </c>
      <c r="M1406">
        <v>3.3738800000000002</v>
      </c>
      <c r="N1406">
        <v>-6.9391856000000001</v>
      </c>
      <c r="O1406">
        <v>6.5659055999999998</v>
      </c>
      <c r="P1406" s="1">
        <v>45012.659911354167</v>
      </c>
      <c r="Q1406">
        <v>-6.1055557000000002E-3</v>
      </c>
      <c r="R1406">
        <v>-6.1055557000000002E-3</v>
      </c>
      <c r="S1406">
        <v>-4.8844446000000001E-3</v>
      </c>
    </row>
    <row r="1407" spans="3:19" x14ac:dyDescent="0.3">
      <c r="C1407" s="1">
        <v>45012.659917951387</v>
      </c>
      <c r="D1407">
        <v>9.9537019999999998</v>
      </c>
      <c r="E1407">
        <v>-1.2933106000000001</v>
      </c>
      <c r="F1407">
        <v>0.87178712999999997</v>
      </c>
      <c r="G1407" s="1">
        <v>45012.659917962963</v>
      </c>
      <c r="H1407">
        <v>-7.9212680000000004E-3</v>
      </c>
      <c r="I1407">
        <v>1.12168845E-2</v>
      </c>
      <c r="J1407">
        <v>1.1156600000000001E-3</v>
      </c>
      <c r="L1407" s="2">
        <v>45012.659949386572</v>
      </c>
      <c r="M1407">
        <v>3.4049866</v>
      </c>
      <c r="N1407">
        <v>-6.9750779999999999</v>
      </c>
      <c r="O1407">
        <v>6.5395839999999996</v>
      </c>
      <c r="P1407" s="1">
        <v>45012.659911828705</v>
      </c>
      <c r="Q1407">
        <v>1.2211112000000001E-3</v>
      </c>
      <c r="R1407">
        <v>-3.6633336000000002E-3</v>
      </c>
      <c r="S1407">
        <v>-6.1055557000000002E-3</v>
      </c>
    </row>
    <row r="1408" spans="3:19" x14ac:dyDescent="0.3">
      <c r="C1408" s="1">
        <v>45012.659918171295</v>
      </c>
      <c r="D1408">
        <v>9.8818509999999993</v>
      </c>
      <c r="E1408">
        <v>-1.3412109999999999</v>
      </c>
      <c r="F1408">
        <v>0.94842780000000004</v>
      </c>
      <c r="G1408" s="1">
        <v>45012.659918182871</v>
      </c>
      <c r="H1408">
        <v>-3.5618144999999997E-2</v>
      </c>
      <c r="I1408">
        <v>2.7195850000000001E-2</v>
      </c>
      <c r="J1408">
        <v>-4.8223672999999999E-4</v>
      </c>
      <c r="L1408" s="2">
        <v>45012.659949884262</v>
      </c>
      <c r="M1408">
        <v>3.3930224999999998</v>
      </c>
      <c r="N1408">
        <v>-6.9391856000000001</v>
      </c>
      <c r="O1408">
        <v>6.5060849999999997</v>
      </c>
      <c r="P1408" s="1">
        <v>45012.659911828705</v>
      </c>
      <c r="Q1408">
        <v>2.4422223000000001E-3</v>
      </c>
      <c r="R1408">
        <v>-1.2211112000000001E-3</v>
      </c>
      <c r="S1408">
        <v>-1.3432222000000001E-2</v>
      </c>
    </row>
    <row r="1409" spans="1:19" x14ac:dyDescent="0.3">
      <c r="C1409" s="1">
        <v>45012.659918449077</v>
      </c>
      <c r="D1409">
        <v>9.8195800000000002</v>
      </c>
      <c r="E1409">
        <v>-1.3699512</v>
      </c>
      <c r="F1409">
        <v>1.1064991</v>
      </c>
      <c r="G1409" s="1">
        <v>45012.659918472222</v>
      </c>
      <c r="H1409">
        <v>-3.9346572000000003E-2</v>
      </c>
      <c r="I1409">
        <v>6.4231935000000004E-3</v>
      </c>
      <c r="J1409">
        <v>-4.2106620000000004E-3</v>
      </c>
      <c r="L1409" s="2">
        <v>45012.659949907407</v>
      </c>
      <c r="M1409">
        <v>3.4025938999999998</v>
      </c>
      <c r="N1409">
        <v>-6.9272220000000004</v>
      </c>
      <c r="O1409">
        <v>6.5539411999999997</v>
      </c>
      <c r="P1409" s="1">
        <v>45012.659911840281</v>
      </c>
      <c r="Q1409">
        <v>3.6633336000000002E-3</v>
      </c>
      <c r="R1409">
        <v>-1.099E-2</v>
      </c>
      <c r="S1409">
        <v>1.2211112000000001E-3</v>
      </c>
    </row>
    <row r="1410" spans="1:19" x14ac:dyDescent="0.3">
      <c r="C1410" s="1">
        <v>45012.659918634257</v>
      </c>
      <c r="D1410">
        <v>9.8818509999999993</v>
      </c>
      <c r="E1410">
        <v>-1.331631</v>
      </c>
      <c r="F1410">
        <v>1.1160791000000001</v>
      </c>
      <c r="G1410" s="1">
        <v>45012.659918645833</v>
      </c>
      <c r="H1410">
        <v>-1.0051796999999999E-2</v>
      </c>
      <c r="I1410">
        <v>-3.032843E-2</v>
      </c>
      <c r="J1410">
        <v>-4.2106620000000004E-3</v>
      </c>
      <c r="L1410" s="2">
        <v>45012.65995040509</v>
      </c>
      <c r="M1410">
        <v>3.4097721999999999</v>
      </c>
      <c r="N1410">
        <v>-6.8937220000000003</v>
      </c>
      <c r="O1410">
        <v>6.5108705000000002</v>
      </c>
      <c r="P1410" s="1">
        <v>45012.659912372685</v>
      </c>
      <c r="Q1410">
        <v>0</v>
      </c>
      <c r="R1410">
        <v>-1.4653334E-2</v>
      </c>
      <c r="S1410">
        <v>-3.6633336000000002E-3</v>
      </c>
    </row>
    <row r="1411" spans="1:19" x14ac:dyDescent="0.3">
      <c r="C1411" s="1">
        <v>45012.659918900463</v>
      </c>
      <c r="D1411">
        <v>9.9632819999999995</v>
      </c>
      <c r="E1411">
        <v>-1.2789404</v>
      </c>
      <c r="F1411">
        <v>0.98674810000000002</v>
      </c>
      <c r="G1411" s="1">
        <v>45012.659918923608</v>
      </c>
      <c r="H1411">
        <v>1.9775609E-2</v>
      </c>
      <c r="I1411">
        <v>-3.1393695999999999E-2</v>
      </c>
      <c r="J1411">
        <v>2.1809244E-3</v>
      </c>
      <c r="L1411" s="2">
        <v>45012.659950949077</v>
      </c>
      <c r="M1411">
        <v>3.414558</v>
      </c>
      <c r="N1411">
        <v>-6.9583282000000004</v>
      </c>
      <c r="O1411">
        <v>6.5467630000000003</v>
      </c>
      <c r="P1411" s="1">
        <v>45012.659912372685</v>
      </c>
      <c r="Q1411">
        <v>2.4422223000000001E-3</v>
      </c>
      <c r="R1411">
        <v>-7.3266670000000002E-3</v>
      </c>
      <c r="S1411">
        <v>0</v>
      </c>
    </row>
    <row r="1412" spans="1:19" x14ac:dyDescent="0.3">
      <c r="C1412" s="1">
        <v>45012.659919166668</v>
      </c>
      <c r="D1412">
        <v>9.9393309999999992</v>
      </c>
      <c r="E1412">
        <v>-1.2741505</v>
      </c>
      <c r="F1412">
        <v>0.88136720000000002</v>
      </c>
      <c r="G1412" s="1">
        <v>45012.659919178244</v>
      </c>
      <c r="H1412">
        <v>2.3504034E-2</v>
      </c>
      <c r="I1412">
        <v>2.1621357000000002E-3</v>
      </c>
      <c r="J1412">
        <v>6.4419825000000003E-3</v>
      </c>
      <c r="L1412" s="2">
        <v>45012.659951493057</v>
      </c>
      <c r="M1412">
        <v>3.4193435000000001</v>
      </c>
      <c r="N1412">
        <v>-6.946364</v>
      </c>
      <c r="O1412">
        <v>6.5467630000000003</v>
      </c>
      <c r="P1412" s="1">
        <v>45012.659912916664</v>
      </c>
      <c r="Q1412">
        <v>-1.2211111E-2</v>
      </c>
      <c r="R1412">
        <v>-1.2211112000000001E-3</v>
      </c>
      <c r="S1412">
        <v>-7.3266670000000002E-3</v>
      </c>
    </row>
    <row r="1413" spans="1:19" x14ac:dyDescent="0.3">
      <c r="C1413" s="1">
        <v>45012.659919386577</v>
      </c>
      <c r="D1413">
        <v>9.8483210000000003</v>
      </c>
      <c r="E1413">
        <v>-1.2741505</v>
      </c>
      <c r="F1413">
        <v>0.91010743000000005</v>
      </c>
      <c r="G1413" s="1">
        <v>45012.659919409722</v>
      </c>
      <c r="H1413">
        <v>1.1334794999999999E-3</v>
      </c>
      <c r="I1413">
        <v>2.6130587E-2</v>
      </c>
      <c r="J1413">
        <v>7.5072469999999999E-3</v>
      </c>
      <c r="L1413" s="2">
        <v>45012.659951516202</v>
      </c>
      <c r="M1413">
        <v>3.481557</v>
      </c>
      <c r="N1413">
        <v>-6.9726853000000002</v>
      </c>
      <c r="O1413">
        <v>6.5371914000000002</v>
      </c>
      <c r="P1413" s="1">
        <v>45012.659912939816</v>
      </c>
      <c r="Q1413">
        <v>-3.1748890000000002E-2</v>
      </c>
      <c r="R1413">
        <v>-3.6633336000000002E-3</v>
      </c>
      <c r="S1413">
        <v>-7.3266670000000002E-3</v>
      </c>
    </row>
    <row r="1414" spans="1:19" x14ac:dyDescent="0.3">
      <c r="A1414" t="s">
        <v>19</v>
      </c>
      <c r="B1414" t="s">
        <v>20</v>
      </c>
      <c r="C1414" s="1">
        <v>45012.659951724534</v>
      </c>
      <c r="D1414">
        <v>9.8291609999999991</v>
      </c>
      <c r="E1414">
        <v>-1.3124708</v>
      </c>
      <c r="F1414">
        <v>0.91010743000000005</v>
      </c>
      <c r="G1414" s="1">
        <v>45012.659951747686</v>
      </c>
      <c r="H1414">
        <v>5.398697E-3</v>
      </c>
      <c r="I1414">
        <v>1.8675586000000001E-2</v>
      </c>
      <c r="J1414">
        <v>-1.0096019E-3</v>
      </c>
      <c r="K1414" t="s">
        <v>21</v>
      </c>
      <c r="L1414" s="2">
        <v>45012.659954097224</v>
      </c>
      <c r="M1414">
        <v>3.4456646000000002</v>
      </c>
      <c r="N1414">
        <v>-6.9607210000000004</v>
      </c>
      <c r="O1414">
        <v>6.5946192999999997</v>
      </c>
      <c r="P1414" s="1">
        <v>45012.659951550922</v>
      </c>
      <c r="Q1414">
        <v>-1.5874445000000001E-2</v>
      </c>
      <c r="R1414">
        <v>3.6633336000000002E-3</v>
      </c>
      <c r="S1414">
        <v>1.2211112000000001E-3</v>
      </c>
    </row>
    <row r="1415" spans="1:19" x14ac:dyDescent="0.3">
      <c r="C1415" s="1">
        <v>45012.659951956019</v>
      </c>
      <c r="D1415">
        <v>9.81</v>
      </c>
      <c r="E1415">
        <v>-1.3220508</v>
      </c>
      <c r="F1415">
        <v>0.9532178</v>
      </c>
      <c r="G1415" s="1">
        <v>45012.659951967595</v>
      </c>
      <c r="H1415">
        <v>-4.1886830000000003E-3</v>
      </c>
      <c r="I1415">
        <v>-5.8254952999999996E-3</v>
      </c>
      <c r="J1415">
        <v>5.5662589999999997E-5</v>
      </c>
      <c r="L1415" s="2">
        <v>45012.659954097224</v>
      </c>
      <c r="M1415">
        <v>3.4456646000000002</v>
      </c>
      <c r="N1415">
        <v>-6.9798635999999998</v>
      </c>
      <c r="O1415">
        <v>6.5850476999999996</v>
      </c>
      <c r="P1415" s="1">
        <v>45012.659954097224</v>
      </c>
      <c r="Q1415">
        <v>-6.1055557000000002E-3</v>
      </c>
      <c r="R1415">
        <v>-7.3266670000000002E-3</v>
      </c>
      <c r="S1415">
        <v>7.3266670000000002E-3</v>
      </c>
    </row>
    <row r="1416" spans="1:19" x14ac:dyDescent="0.3">
      <c r="C1416" s="1">
        <v>45012.659952175927</v>
      </c>
      <c r="D1416">
        <v>9.8866414999999996</v>
      </c>
      <c r="E1416">
        <v>-1.3364210000000001</v>
      </c>
      <c r="F1416">
        <v>0.92926763999999995</v>
      </c>
      <c r="G1416" s="1">
        <v>45012.659952187503</v>
      </c>
      <c r="H1416">
        <v>-1.27107985E-2</v>
      </c>
      <c r="I1416">
        <v>-1.9673934000000001E-2</v>
      </c>
      <c r="J1416">
        <v>4.8493529999999998E-3</v>
      </c>
      <c r="L1416" s="2">
        <v>45012.659954097224</v>
      </c>
      <c r="M1416">
        <v>3.4121652</v>
      </c>
      <c r="N1416">
        <v>-6.9152575000000001</v>
      </c>
      <c r="O1416">
        <v>6.5635123000000002</v>
      </c>
      <c r="P1416" s="1">
        <v>45012.659954097224</v>
      </c>
      <c r="Q1416">
        <v>-9.7688889999999994E-3</v>
      </c>
      <c r="R1416">
        <v>-4.8844446000000001E-3</v>
      </c>
      <c r="S1416">
        <v>0</v>
      </c>
    </row>
    <row r="1417" spans="1:19" x14ac:dyDescent="0.3">
      <c r="C1417" s="1">
        <v>45012.659952430557</v>
      </c>
      <c r="D1417">
        <v>9.9584910000000004</v>
      </c>
      <c r="E1417">
        <v>-1.3699512</v>
      </c>
      <c r="F1417">
        <v>0.93884769999999995</v>
      </c>
      <c r="G1417" s="1">
        <v>45012.659952442133</v>
      </c>
      <c r="H1417">
        <v>-1.5373960000000001E-2</v>
      </c>
      <c r="I1417">
        <v>-1.0086553E-2</v>
      </c>
      <c r="J1417">
        <v>5.3819845999999996E-3</v>
      </c>
      <c r="L1417" s="2">
        <v>45012.659954097224</v>
      </c>
      <c r="M1417">
        <v>3.4049866</v>
      </c>
      <c r="N1417">
        <v>-6.9583282000000004</v>
      </c>
      <c r="O1417">
        <v>6.5324059999999999</v>
      </c>
      <c r="P1417" s="1">
        <v>45012.659954097224</v>
      </c>
      <c r="Q1417">
        <v>-4.8844446000000001E-3</v>
      </c>
      <c r="R1417">
        <v>3.6633336000000002E-3</v>
      </c>
      <c r="S1417">
        <v>1.2211112000000001E-3</v>
      </c>
    </row>
    <row r="1418" spans="1:19" x14ac:dyDescent="0.3">
      <c r="C1418" s="1">
        <v>45012.659952638889</v>
      </c>
      <c r="D1418">
        <v>9.9680719999999994</v>
      </c>
      <c r="E1418">
        <v>-1.3699512</v>
      </c>
      <c r="F1418">
        <v>0.88615730000000004</v>
      </c>
      <c r="G1418" s="1">
        <v>45012.659952638889</v>
      </c>
      <c r="H1418">
        <v>-8.9823730000000001E-3</v>
      </c>
      <c r="I1418">
        <v>8.0229429999999994E-3</v>
      </c>
      <c r="J1418">
        <v>-2.0748663E-3</v>
      </c>
      <c r="L1418" s="2">
        <v>45012.6599541088</v>
      </c>
      <c r="M1418">
        <v>3.3643086000000002</v>
      </c>
      <c r="N1418">
        <v>-6.9655066000000003</v>
      </c>
      <c r="O1418">
        <v>6.5371914000000002</v>
      </c>
      <c r="P1418" s="1">
        <v>45012.659954097224</v>
      </c>
      <c r="Q1418">
        <v>-6.1055557000000002E-3</v>
      </c>
      <c r="R1418">
        <v>1.5874445000000001E-2</v>
      </c>
      <c r="S1418">
        <v>0</v>
      </c>
    </row>
    <row r="1419" spans="1:19" x14ac:dyDescent="0.3">
      <c r="C1419" s="1">
        <v>45012.659952870374</v>
      </c>
      <c r="D1419">
        <v>9.915381</v>
      </c>
      <c r="E1419">
        <v>-1.3268409000000001</v>
      </c>
      <c r="F1419">
        <v>0.85741705000000001</v>
      </c>
      <c r="G1419" s="1">
        <v>45012.659952870374</v>
      </c>
      <c r="H1419">
        <v>-1.5255220000000001E-3</v>
      </c>
      <c r="I1419">
        <v>1.8675586000000001E-2</v>
      </c>
      <c r="J1419">
        <v>-1.5422341E-3</v>
      </c>
      <c r="L1419" s="2">
        <v>45012.6599541088</v>
      </c>
      <c r="M1419">
        <v>3.3308089999999999</v>
      </c>
      <c r="N1419">
        <v>-6.9894347000000003</v>
      </c>
      <c r="O1419">
        <v>6.5156559999999999</v>
      </c>
      <c r="P1419" s="1">
        <v>45012.659954097224</v>
      </c>
      <c r="Q1419">
        <v>-1.099E-2</v>
      </c>
      <c r="R1419">
        <v>1.3432222000000001E-2</v>
      </c>
      <c r="S1419">
        <v>-2.4422223000000001E-3</v>
      </c>
    </row>
    <row r="1420" spans="1:19" x14ac:dyDescent="0.3">
      <c r="C1420" s="1">
        <v>45012.659953090275</v>
      </c>
      <c r="D1420">
        <v>9.8914310000000008</v>
      </c>
      <c r="E1420">
        <v>-1.2789404</v>
      </c>
      <c r="F1420">
        <v>0.94363770000000002</v>
      </c>
      <c r="G1420" s="1">
        <v>45012.659953090275</v>
      </c>
      <c r="H1420">
        <v>4.3334328000000002E-3</v>
      </c>
      <c r="I1420">
        <v>1.0153471000000001E-2</v>
      </c>
      <c r="J1420">
        <v>2.1861914999999998E-3</v>
      </c>
      <c r="L1420" s="2">
        <v>45012.6599541088</v>
      </c>
      <c r="M1420">
        <v>3.4313075999999998</v>
      </c>
      <c r="N1420">
        <v>-6.9655066000000003</v>
      </c>
      <c r="O1420">
        <v>6.4845495</v>
      </c>
      <c r="P1420" s="1">
        <v>45012.6599541088</v>
      </c>
      <c r="Q1420">
        <v>-3.6633335000000003E-2</v>
      </c>
      <c r="R1420">
        <v>7.3266670000000002E-3</v>
      </c>
      <c r="S1420">
        <v>-8.5477780000000007E-3</v>
      </c>
    </row>
    <row r="1421" spans="1:19" x14ac:dyDescent="0.3">
      <c r="C1421" s="1">
        <v>45012.659953344904</v>
      </c>
      <c r="D1421">
        <v>9.9058010000000003</v>
      </c>
      <c r="E1421">
        <v>-1.2693604000000001</v>
      </c>
      <c r="F1421">
        <v>0.91010743000000005</v>
      </c>
      <c r="G1421" s="1">
        <v>45012.659953344904</v>
      </c>
      <c r="H1421">
        <v>1.6702714E-3</v>
      </c>
      <c r="I1421">
        <v>-7.4233924999999997E-3</v>
      </c>
      <c r="J1421">
        <v>2.7188236999999998E-3</v>
      </c>
      <c r="L1421" s="2">
        <v>45012.6599541088</v>
      </c>
      <c r="M1421">
        <v>3.4073793999999999</v>
      </c>
      <c r="N1421">
        <v>-7.0229343999999996</v>
      </c>
      <c r="O1421">
        <v>6.5276202999999997</v>
      </c>
      <c r="P1421" s="1">
        <v>45012.6599541088</v>
      </c>
      <c r="Q1421">
        <v>-2.8085556000000001E-2</v>
      </c>
      <c r="R1421">
        <v>9.7688889999999994E-3</v>
      </c>
      <c r="S1421">
        <v>-8.5477780000000007E-3</v>
      </c>
    </row>
    <row r="1422" spans="1:19" x14ac:dyDescent="0.3">
      <c r="C1422" s="1">
        <v>45012.659953576389</v>
      </c>
      <c r="D1422">
        <v>9.9441210000000009</v>
      </c>
      <c r="E1422">
        <v>-1.2885206</v>
      </c>
      <c r="F1422">
        <v>0.90531740000000005</v>
      </c>
      <c r="G1422" s="1">
        <v>45012.659953576389</v>
      </c>
      <c r="H1422">
        <v>-1.0047637999999999E-2</v>
      </c>
      <c r="I1422">
        <v>5.6609116000000002E-4</v>
      </c>
      <c r="J1422">
        <v>3.7840882000000002E-3</v>
      </c>
      <c r="L1422" s="2">
        <v>45012.6599541088</v>
      </c>
      <c r="M1422">
        <v>3.3499517000000001</v>
      </c>
      <c r="N1422">
        <v>-7.0085772999999998</v>
      </c>
      <c r="O1422">
        <v>6.5659055999999998</v>
      </c>
      <c r="P1422" s="1">
        <v>45012.6599541088</v>
      </c>
      <c r="Q1422">
        <v>-1.3432222000000001E-2</v>
      </c>
      <c r="R1422">
        <v>3.6633336000000002E-3</v>
      </c>
      <c r="S1422">
        <v>-6.1055557000000002E-3</v>
      </c>
    </row>
    <row r="1423" spans="1:19" x14ac:dyDescent="0.3">
      <c r="C1423" s="1">
        <v>45012.659953807874</v>
      </c>
      <c r="D1423">
        <v>9.8962210000000006</v>
      </c>
      <c r="E1423">
        <v>-1.3268409000000001</v>
      </c>
      <c r="F1423">
        <v>0.87657719999999995</v>
      </c>
      <c r="G1423" s="1">
        <v>45012.659953819442</v>
      </c>
      <c r="H1423">
        <v>-2.3363443000000001E-2</v>
      </c>
      <c r="I1423">
        <v>1.9740852E-2</v>
      </c>
      <c r="J1423">
        <v>1.1209270000000001E-3</v>
      </c>
      <c r="L1423" s="2">
        <v>45012.659954560186</v>
      </c>
      <c r="M1423">
        <v>3.3571300000000002</v>
      </c>
      <c r="N1423">
        <v>-7.0612196999999997</v>
      </c>
      <c r="O1423">
        <v>6.5539411999999997</v>
      </c>
      <c r="P1423" s="1">
        <v>45012.6599541088</v>
      </c>
      <c r="Q1423">
        <v>-2.3201111999999999E-2</v>
      </c>
      <c r="R1423">
        <v>2.198E-2</v>
      </c>
      <c r="S1423">
        <v>-1.2211111E-2</v>
      </c>
    </row>
    <row r="1424" spans="1:19" x14ac:dyDescent="0.3">
      <c r="C1424" s="1">
        <v>45012.659954062503</v>
      </c>
      <c r="D1424">
        <v>9.8914310000000008</v>
      </c>
      <c r="E1424">
        <v>-1.3507910999999999</v>
      </c>
      <c r="F1424">
        <v>0.90531740000000005</v>
      </c>
      <c r="G1424" s="1">
        <v>45012.659954062503</v>
      </c>
      <c r="H1424">
        <v>-3.241819E-2</v>
      </c>
      <c r="I1424">
        <v>1.8142953999999999E-2</v>
      </c>
      <c r="J1424">
        <v>5.882948E-4</v>
      </c>
      <c r="L1424" s="2">
        <v>45012.659955069445</v>
      </c>
      <c r="M1424">
        <v>3.3858440000000001</v>
      </c>
      <c r="N1424">
        <v>-7.0468625999999999</v>
      </c>
      <c r="O1424">
        <v>6.5635123000000002</v>
      </c>
      <c r="P1424" s="1">
        <v>45012.6599541088</v>
      </c>
      <c r="Q1424">
        <v>-1.099E-2</v>
      </c>
      <c r="R1424">
        <v>2.0758889999999999E-2</v>
      </c>
      <c r="S1424">
        <v>-2.4422223000000001E-3</v>
      </c>
    </row>
    <row r="1425" spans="3:19" x14ac:dyDescent="0.3">
      <c r="C1425" s="1">
        <v>45012.659954328701</v>
      </c>
      <c r="D1425">
        <v>9.915381</v>
      </c>
      <c r="E1425">
        <v>-1.3555812</v>
      </c>
      <c r="F1425">
        <v>0.96279789999999998</v>
      </c>
      <c r="G1425" s="1">
        <v>45012.659954328701</v>
      </c>
      <c r="H1425">
        <v>-2.9755029999999998E-2</v>
      </c>
      <c r="I1425">
        <v>-1.0619185999999999E-2</v>
      </c>
      <c r="J1425">
        <v>-2.6074986E-3</v>
      </c>
      <c r="L1425" s="2">
        <v>45012.659955081021</v>
      </c>
      <c r="M1425">
        <v>3.4121652</v>
      </c>
      <c r="N1425">
        <v>-6.9822563999999998</v>
      </c>
      <c r="O1425">
        <v>6.5180490000000004</v>
      </c>
      <c r="P1425" s="1">
        <v>45012.6599541088</v>
      </c>
      <c r="Q1425">
        <v>-2.4422223000000001E-3</v>
      </c>
      <c r="R1425">
        <v>1.7095556000000001E-2</v>
      </c>
      <c r="S1425">
        <v>1.2211112000000001E-3</v>
      </c>
    </row>
    <row r="1426" spans="3:19" x14ac:dyDescent="0.3">
      <c r="C1426" s="1">
        <v>45012.65995454861</v>
      </c>
      <c r="D1426">
        <v>9.9393309999999992</v>
      </c>
      <c r="E1426">
        <v>-1.3172607000000001</v>
      </c>
      <c r="F1426">
        <v>0.96279789999999998</v>
      </c>
      <c r="G1426" s="1">
        <v>45012.659954560186</v>
      </c>
      <c r="H1426">
        <v>-1.6971856E-2</v>
      </c>
      <c r="I1426">
        <v>-2.2869726999999999E-2</v>
      </c>
      <c r="J1426">
        <v>-4.2053955000000004E-3</v>
      </c>
      <c r="L1426" s="2">
        <v>45012.659955636576</v>
      </c>
      <c r="M1426">
        <v>3.3355947000000001</v>
      </c>
      <c r="N1426">
        <v>-6.9415784</v>
      </c>
      <c r="O1426">
        <v>6.5156559999999999</v>
      </c>
      <c r="P1426" s="1">
        <v>45012.6599541088</v>
      </c>
      <c r="Q1426">
        <v>8.5477780000000007E-3</v>
      </c>
      <c r="R1426">
        <v>1.4653334E-2</v>
      </c>
      <c r="S1426">
        <v>1.2211112000000001E-3</v>
      </c>
    </row>
    <row r="1427" spans="3:19" x14ac:dyDescent="0.3">
      <c r="C1427" s="1">
        <v>45012.659954814815</v>
      </c>
      <c r="D1427">
        <v>9.8626909999999999</v>
      </c>
      <c r="E1427">
        <v>-1.3124708</v>
      </c>
      <c r="F1427">
        <v>0.95800790000000002</v>
      </c>
      <c r="G1427" s="1">
        <v>45012.659954826391</v>
      </c>
      <c r="H1427">
        <v>-2.0581542E-3</v>
      </c>
      <c r="I1427">
        <v>5.8924136999999998E-3</v>
      </c>
      <c r="J1427">
        <v>-5.8032917000000002E-3</v>
      </c>
      <c r="L1427" s="2">
        <v>45012.659956134259</v>
      </c>
      <c r="M1427">
        <v>3.3762726999999999</v>
      </c>
      <c r="N1427">
        <v>-6.9224357999999997</v>
      </c>
      <c r="O1427">
        <v>6.4654069999999999</v>
      </c>
      <c r="P1427" s="1">
        <v>45012.659954560186</v>
      </c>
      <c r="Q1427">
        <v>1.2211111E-2</v>
      </c>
      <c r="R1427">
        <v>1.3432222000000001E-2</v>
      </c>
      <c r="S1427">
        <v>-1.2211112000000001E-3</v>
      </c>
    </row>
    <row r="1428" spans="3:19" x14ac:dyDescent="0.3">
      <c r="C1428" s="1">
        <v>45012.659955034724</v>
      </c>
      <c r="D1428">
        <v>9.7860499999999995</v>
      </c>
      <c r="E1428">
        <v>-1.3364210000000001</v>
      </c>
      <c r="F1428">
        <v>0.92926763999999995</v>
      </c>
      <c r="G1428" s="1">
        <v>45012.6599550463</v>
      </c>
      <c r="H1428">
        <v>-2.0581542E-3</v>
      </c>
      <c r="I1428">
        <v>2.1871379999999999E-2</v>
      </c>
      <c r="J1428">
        <v>-2.0748663E-3</v>
      </c>
      <c r="L1428" s="2">
        <v>45012.659956157404</v>
      </c>
      <c r="M1428">
        <v>3.400201</v>
      </c>
      <c r="N1428">
        <v>-6.9535426999999999</v>
      </c>
      <c r="O1428">
        <v>6.4893349999999996</v>
      </c>
      <c r="P1428" s="1">
        <v>45012.659954560186</v>
      </c>
      <c r="Q1428">
        <v>1.5874445000000001E-2</v>
      </c>
      <c r="R1428">
        <v>1.4653334E-2</v>
      </c>
      <c r="S1428">
        <v>-2.4422223000000001E-3</v>
      </c>
    </row>
    <row r="1429" spans="3:19" x14ac:dyDescent="0.3">
      <c r="C1429" s="1">
        <v>45012.659955277777</v>
      </c>
      <c r="D1429">
        <v>9.8483210000000003</v>
      </c>
      <c r="E1429">
        <v>-1.346001</v>
      </c>
      <c r="F1429">
        <v>0.87178712999999997</v>
      </c>
      <c r="G1429" s="1">
        <v>45012.659955277777</v>
      </c>
      <c r="H1429">
        <v>-1.27107985E-2</v>
      </c>
      <c r="I1429">
        <v>-1.2217082000000001E-2</v>
      </c>
      <c r="J1429">
        <v>4.3167199999999996E-3</v>
      </c>
      <c r="L1429" s="2">
        <v>45012.659956678239</v>
      </c>
      <c r="M1429">
        <v>3.3762726999999999</v>
      </c>
      <c r="N1429">
        <v>-6.9678993</v>
      </c>
      <c r="O1429">
        <v>6.5491557</v>
      </c>
      <c r="P1429" s="1">
        <v>45012.659955069445</v>
      </c>
      <c r="Q1429">
        <v>2.8085556000000001E-2</v>
      </c>
      <c r="R1429">
        <v>1.4653334E-2</v>
      </c>
      <c r="S1429">
        <v>-2.4422223000000001E-3</v>
      </c>
    </row>
    <row r="1430" spans="3:19" x14ac:dyDescent="0.3">
      <c r="C1430" s="1">
        <v>45012.659955497686</v>
      </c>
      <c r="D1430">
        <v>9.9297509999999996</v>
      </c>
      <c r="E1430">
        <v>-1.3795313</v>
      </c>
      <c r="F1430">
        <v>0.89573734999999999</v>
      </c>
      <c r="G1430" s="1">
        <v>45012.659955509262</v>
      </c>
      <c r="H1430">
        <v>-1.4841327E-2</v>
      </c>
      <c r="I1430">
        <v>-2.9261313000000001E-2</v>
      </c>
      <c r="J1430">
        <v>1.6535593000000001E-3</v>
      </c>
      <c r="L1430" s="2">
        <v>45012.659956678239</v>
      </c>
      <c r="M1430">
        <v>3.3643086000000002</v>
      </c>
      <c r="N1430">
        <v>-6.9439710000000003</v>
      </c>
      <c r="O1430">
        <v>6.5515485</v>
      </c>
      <c r="P1430" s="1">
        <v>45012.659955081021</v>
      </c>
      <c r="Q1430">
        <v>3.6633335000000003E-2</v>
      </c>
      <c r="R1430">
        <v>9.7688889999999994E-3</v>
      </c>
      <c r="S1430">
        <v>3.6633336000000002E-3</v>
      </c>
    </row>
    <row r="1431" spans="3:19" x14ac:dyDescent="0.3">
      <c r="C1431" s="1">
        <v>45012.659955740739</v>
      </c>
      <c r="D1431">
        <v>9.9441210000000009</v>
      </c>
      <c r="E1431">
        <v>-1.3747412999999999</v>
      </c>
      <c r="F1431">
        <v>0.96279789999999998</v>
      </c>
      <c r="G1431" s="1">
        <v>45012.659955740739</v>
      </c>
      <c r="H1431">
        <v>-4.1886830000000003E-3</v>
      </c>
      <c r="I1431">
        <v>-1.2217082000000001E-2</v>
      </c>
      <c r="J1431">
        <v>1.6535593000000001E-3</v>
      </c>
      <c r="L1431" s="2">
        <v>45012.659957187498</v>
      </c>
      <c r="M1431">
        <v>3.3690943999999998</v>
      </c>
      <c r="N1431">
        <v>-6.9966134999999996</v>
      </c>
      <c r="O1431">
        <v>6.5539411999999997</v>
      </c>
      <c r="P1431" s="1">
        <v>45012.659955081021</v>
      </c>
      <c r="Q1431">
        <v>2.3201111999999999E-2</v>
      </c>
      <c r="R1431">
        <v>1.2211111E-2</v>
      </c>
      <c r="S1431">
        <v>-2.4422223000000001E-3</v>
      </c>
    </row>
    <row r="1432" spans="3:19" x14ac:dyDescent="0.3">
      <c r="C1432" s="1">
        <v>45012.659955972224</v>
      </c>
      <c r="D1432">
        <v>9.9393309999999992</v>
      </c>
      <c r="E1432">
        <v>-1.3699512</v>
      </c>
      <c r="F1432">
        <v>0.96279789999999998</v>
      </c>
      <c r="G1432" s="1">
        <v>45012.6599559838</v>
      </c>
      <c r="H1432">
        <v>1.1257651E-2</v>
      </c>
      <c r="I1432">
        <v>-1.0318055E-3</v>
      </c>
      <c r="J1432">
        <v>2.7188236999999998E-3</v>
      </c>
      <c r="L1432" s="2">
        <v>45012.659957708333</v>
      </c>
      <c r="M1432">
        <v>3.3619157999999998</v>
      </c>
      <c r="N1432">
        <v>-7.0061846000000001</v>
      </c>
      <c r="O1432">
        <v>6.5539411999999997</v>
      </c>
      <c r="P1432" s="1">
        <v>45012.659955636576</v>
      </c>
      <c r="Q1432">
        <v>1.7095556000000001E-2</v>
      </c>
      <c r="R1432">
        <v>1.3432222000000001E-2</v>
      </c>
      <c r="S1432">
        <v>-3.6633336000000002E-3</v>
      </c>
    </row>
    <row r="1433" spans="3:19" x14ac:dyDescent="0.3">
      <c r="C1433" s="1">
        <v>45012.659956180556</v>
      </c>
      <c r="D1433">
        <v>9.8770609999999994</v>
      </c>
      <c r="E1433">
        <v>-1.3364210000000001</v>
      </c>
      <c r="F1433">
        <v>0.92926763999999995</v>
      </c>
      <c r="G1433" s="1">
        <v>45012.659956180556</v>
      </c>
      <c r="H1433">
        <v>1.7649237000000002E-2</v>
      </c>
      <c r="I1433">
        <v>1.0686103000000001E-2</v>
      </c>
      <c r="J1433">
        <v>5.882948E-4</v>
      </c>
      <c r="L1433" s="2">
        <v>45012.659957719909</v>
      </c>
      <c r="M1433">
        <v>3.4049866</v>
      </c>
      <c r="N1433">
        <v>-6.9367929999999998</v>
      </c>
      <c r="O1433">
        <v>6.5682983000000004</v>
      </c>
      <c r="P1433" s="1">
        <v>45012.659955648145</v>
      </c>
      <c r="Q1433">
        <v>2.0758889999999999E-2</v>
      </c>
      <c r="R1433">
        <v>1.099E-2</v>
      </c>
      <c r="S1433">
        <v>-9.7688889999999994E-3</v>
      </c>
    </row>
    <row r="1434" spans="3:19" x14ac:dyDescent="0.3">
      <c r="C1434" s="1">
        <v>45012.659956481482</v>
      </c>
      <c r="D1434">
        <v>9.8147909999999996</v>
      </c>
      <c r="E1434">
        <v>-1.2981005999999999</v>
      </c>
      <c r="F1434">
        <v>0.97237795999999999</v>
      </c>
      <c r="G1434" s="1">
        <v>45012.659956493058</v>
      </c>
      <c r="H1434">
        <v>1.2855548E-2</v>
      </c>
      <c r="I1434">
        <v>8.0229429999999994E-3</v>
      </c>
      <c r="J1434">
        <v>4.3167199999999996E-3</v>
      </c>
      <c r="L1434" s="2">
        <v>45012.659958252312</v>
      </c>
      <c r="M1434">
        <v>3.3882368</v>
      </c>
      <c r="N1434">
        <v>-6.946364</v>
      </c>
      <c r="O1434">
        <v>6.5898336999999998</v>
      </c>
      <c r="P1434" s="1">
        <v>45012.659956145835</v>
      </c>
      <c r="Q1434">
        <v>2.9306669E-2</v>
      </c>
      <c r="R1434">
        <v>3.6633336000000002E-3</v>
      </c>
      <c r="S1434">
        <v>-8.5477780000000007E-3</v>
      </c>
    </row>
    <row r="1435" spans="3:19" x14ac:dyDescent="0.3">
      <c r="C1435" s="1">
        <v>45012.65995666667</v>
      </c>
      <c r="D1435">
        <v>9.8722709999999996</v>
      </c>
      <c r="E1435">
        <v>-1.3028907000000001</v>
      </c>
      <c r="F1435">
        <v>0.96279789999999998</v>
      </c>
      <c r="G1435" s="1">
        <v>45012.65995666667</v>
      </c>
      <c r="H1435">
        <v>9.1271219999999997E-3</v>
      </c>
      <c r="I1435">
        <v>-1.0086553E-2</v>
      </c>
      <c r="J1435">
        <v>8.5777779999999994E-3</v>
      </c>
      <c r="L1435" s="2">
        <v>45012.659958807868</v>
      </c>
      <c r="M1435">
        <v>3.4241291999999999</v>
      </c>
      <c r="N1435">
        <v>-6.9559354999999998</v>
      </c>
      <c r="O1435">
        <v>6.6137620000000004</v>
      </c>
      <c r="P1435" s="1">
        <v>45012.659956157404</v>
      </c>
      <c r="Q1435">
        <v>2.0758889999999999E-2</v>
      </c>
      <c r="R1435">
        <v>-6.1055557000000002E-3</v>
      </c>
      <c r="S1435">
        <v>-3.6633336000000002E-3</v>
      </c>
    </row>
    <row r="1436" spans="3:19" x14ac:dyDescent="0.3">
      <c r="C1436" s="1">
        <v>45012.659956944444</v>
      </c>
      <c r="D1436">
        <v>9.9632819999999995</v>
      </c>
      <c r="E1436">
        <v>-1.3076806999999999</v>
      </c>
      <c r="F1436">
        <v>0.91010743000000005</v>
      </c>
      <c r="G1436" s="1">
        <v>45012.659956944444</v>
      </c>
      <c r="H1436">
        <v>8.0618579999999999E-3</v>
      </c>
      <c r="I1436">
        <v>-1.2749715E-2</v>
      </c>
      <c r="J1436">
        <v>7.5125134999999999E-3</v>
      </c>
      <c r="L1436" s="2">
        <v>45012.65995883102</v>
      </c>
      <c r="M1436">
        <v>3.4121652</v>
      </c>
      <c r="N1436">
        <v>-6.8817576999999996</v>
      </c>
      <c r="O1436">
        <v>6.5682983000000004</v>
      </c>
      <c r="P1436" s="1">
        <v>45012.659956157404</v>
      </c>
      <c r="Q1436">
        <v>1.7095556000000001E-2</v>
      </c>
      <c r="R1436">
        <v>-1.099E-2</v>
      </c>
      <c r="S1436">
        <v>-3.6633336000000002E-3</v>
      </c>
    </row>
    <row r="1437" spans="3:19" x14ac:dyDescent="0.3">
      <c r="C1437" s="1">
        <v>45012.659957199074</v>
      </c>
      <c r="D1437">
        <v>9.972861</v>
      </c>
      <c r="E1437">
        <v>-1.3364210000000001</v>
      </c>
      <c r="F1437">
        <v>0.86220706000000003</v>
      </c>
      <c r="G1437" s="1">
        <v>45012.65995721065</v>
      </c>
      <c r="H1437">
        <v>2.1997840000000002E-3</v>
      </c>
      <c r="I1437">
        <v>-4.2289876999999998E-3</v>
      </c>
      <c r="J1437">
        <v>6.9759310000000003E-3</v>
      </c>
      <c r="L1437" s="2">
        <v>45012.659959791665</v>
      </c>
      <c r="M1437">
        <v>3.4025938999999998</v>
      </c>
      <c r="N1437">
        <v>-6.8889364999999998</v>
      </c>
      <c r="O1437">
        <v>6.5563339999999997</v>
      </c>
      <c r="P1437" s="1">
        <v>45012.659956678239</v>
      </c>
      <c r="Q1437">
        <v>1.3432222000000001E-2</v>
      </c>
      <c r="R1437">
        <v>-1.3432222000000001E-2</v>
      </c>
      <c r="S1437">
        <v>1.2211112000000001E-3</v>
      </c>
    </row>
    <row r="1438" spans="3:19" x14ac:dyDescent="0.3">
      <c r="C1438" s="1">
        <v>45012.65995739583</v>
      </c>
      <c r="D1438">
        <v>9.9201720000000009</v>
      </c>
      <c r="E1438">
        <v>-1.3412109999999999</v>
      </c>
      <c r="F1438">
        <v>0.90531740000000005</v>
      </c>
      <c r="G1438" s="1">
        <v>45012.65995739583</v>
      </c>
      <c r="H1438">
        <v>-2.5939061E-3</v>
      </c>
      <c r="I1438">
        <v>1.2282611000000001E-2</v>
      </c>
      <c r="J1438">
        <v>3.2475058000000002E-3</v>
      </c>
      <c r="L1438" s="2">
        <v>45012.659959814817</v>
      </c>
      <c r="M1438">
        <v>3.3978079999999999</v>
      </c>
      <c r="N1438">
        <v>-6.9128647000000001</v>
      </c>
      <c r="O1438">
        <v>6.5826549999999999</v>
      </c>
      <c r="P1438" s="1">
        <v>45012.659956678239</v>
      </c>
      <c r="Q1438">
        <v>0</v>
      </c>
      <c r="R1438">
        <v>-1.5874445000000001E-2</v>
      </c>
      <c r="S1438">
        <v>-6.1055557000000002E-3</v>
      </c>
    </row>
    <row r="1439" spans="3:19" x14ac:dyDescent="0.3">
      <c r="C1439" s="1">
        <v>45012.659957627315</v>
      </c>
      <c r="D1439">
        <v>9.8866414999999996</v>
      </c>
      <c r="E1439">
        <v>-1.3412109999999999</v>
      </c>
      <c r="F1439">
        <v>0.94363770000000002</v>
      </c>
      <c r="G1439" s="1">
        <v>45012.659957638891</v>
      </c>
      <c r="H1439">
        <v>-9.9600959999999994E-4</v>
      </c>
      <c r="I1439">
        <v>1.4945772499999999E-2</v>
      </c>
      <c r="J1439">
        <v>-2.0788165E-3</v>
      </c>
      <c r="L1439" s="2">
        <v>45012.6599603125</v>
      </c>
      <c r="M1439">
        <v>3.3499517000000001</v>
      </c>
      <c r="N1439">
        <v>-6.9726853000000002</v>
      </c>
      <c r="O1439">
        <v>6.5778694</v>
      </c>
      <c r="P1439" s="1">
        <v>45012.659957187498</v>
      </c>
      <c r="Q1439">
        <v>-2.4422223000000001E-3</v>
      </c>
      <c r="R1439">
        <v>-1.2211111E-2</v>
      </c>
      <c r="S1439">
        <v>-4.8844446000000001E-3</v>
      </c>
    </row>
    <row r="1440" spans="3:19" x14ac:dyDescent="0.3">
      <c r="C1440" s="1">
        <v>45012.659957847223</v>
      </c>
      <c r="D1440">
        <v>9.8722709999999996</v>
      </c>
      <c r="E1440">
        <v>-1.3412109999999999</v>
      </c>
      <c r="F1440">
        <v>0.91968749999999999</v>
      </c>
      <c r="G1440" s="1">
        <v>45012.659957858799</v>
      </c>
      <c r="H1440">
        <v>6.9254890000000006E-5</v>
      </c>
      <c r="I1440">
        <v>3.206986E-5</v>
      </c>
      <c r="J1440">
        <v>-4.741978E-3</v>
      </c>
      <c r="L1440" s="2">
        <v>45012.659960335652</v>
      </c>
      <c r="M1440">
        <v>3.4121652</v>
      </c>
      <c r="N1440">
        <v>-6.9248285000000003</v>
      </c>
      <c r="O1440">
        <v>6.5395839999999996</v>
      </c>
      <c r="P1440" s="1">
        <v>45012.65995721065</v>
      </c>
      <c r="Q1440">
        <v>2.4422223000000001E-3</v>
      </c>
      <c r="R1440">
        <v>-6.1055557000000002E-3</v>
      </c>
      <c r="S1440">
        <v>-1.2211112000000001E-3</v>
      </c>
    </row>
    <row r="1441" spans="3:19" x14ac:dyDescent="0.3">
      <c r="C1441" s="1">
        <v>45012.659958078701</v>
      </c>
      <c r="D1441">
        <v>9.9297509999999996</v>
      </c>
      <c r="E1441">
        <v>-1.3172607000000001</v>
      </c>
      <c r="F1441">
        <v>0.89573734999999999</v>
      </c>
      <c r="G1441" s="1">
        <v>45012.659958090277</v>
      </c>
      <c r="H1441">
        <v>-1.5286417999999999E-3</v>
      </c>
      <c r="I1441">
        <v>-1.2218471E-2</v>
      </c>
      <c r="J1441">
        <v>-3.144081E-3</v>
      </c>
      <c r="L1441" s="2">
        <v>45012.659960335652</v>
      </c>
      <c r="M1441">
        <v>3.4169507000000001</v>
      </c>
      <c r="N1441">
        <v>-6.9894347000000003</v>
      </c>
      <c r="O1441">
        <v>6.5946192999999997</v>
      </c>
      <c r="P1441" s="1">
        <v>45012.659957708333</v>
      </c>
      <c r="Q1441">
        <v>1.2211111E-2</v>
      </c>
      <c r="R1441">
        <v>-1.2211111E-2</v>
      </c>
      <c r="S1441">
        <v>2.4422223000000001E-3</v>
      </c>
    </row>
    <row r="1442" spans="3:19" x14ac:dyDescent="0.3">
      <c r="C1442" s="1">
        <v>45012.659958344906</v>
      </c>
      <c r="D1442">
        <v>9.9441210000000009</v>
      </c>
      <c r="E1442">
        <v>-1.3555812</v>
      </c>
      <c r="F1442">
        <v>0.92447760000000001</v>
      </c>
      <c r="G1442" s="1">
        <v>45012.659958356482</v>
      </c>
      <c r="H1442">
        <v>-2.5939061E-3</v>
      </c>
      <c r="I1442">
        <v>3.7604955000000002E-3</v>
      </c>
      <c r="J1442">
        <v>-4.8091984000000001E-4</v>
      </c>
      <c r="L1442" s="2">
        <v>45012.659960856479</v>
      </c>
      <c r="M1442">
        <v>3.4480574000000002</v>
      </c>
      <c r="N1442">
        <v>-6.9511500000000002</v>
      </c>
      <c r="O1442">
        <v>6.5922264999999998</v>
      </c>
      <c r="P1442" s="1">
        <v>45012.659957708333</v>
      </c>
      <c r="Q1442">
        <v>1.5874445000000001E-2</v>
      </c>
      <c r="R1442">
        <v>-8.5477780000000007E-3</v>
      </c>
      <c r="S1442">
        <v>3.6633336000000002E-3</v>
      </c>
    </row>
    <row r="1443" spans="3:19" x14ac:dyDescent="0.3">
      <c r="C1443" s="1">
        <v>45012.659958587959</v>
      </c>
      <c r="D1443">
        <v>9.8914310000000008</v>
      </c>
      <c r="E1443">
        <v>-1.3699512</v>
      </c>
      <c r="F1443">
        <v>0.94363770000000002</v>
      </c>
      <c r="G1443" s="1">
        <v>45012.659958599535</v>
      </c>
      <c r="H1443">
        <v>1.6671516E-3</v>
      </c>
      <c r="I1443">
        <v>2.6663679999999999E-2</v>
      </c>
      <c r="J1443">
        <v>5.8434459999999998E-4</v>
      </c>
      <c r="L1443" s="2">
        <v>45012.659961354169</v>
      </c>
      <c r="M1443">
        <v>3.4528431999999998</v>
      </c>
      <c r="N1443">
        <v>-6.9439710000000003</v>
      </c>
      <c r="O1443">
        <v>6.5491557</v>
      </c>
      <c r="P1443" s="1">
        <v>45012.659958229167</v>
      </c>
      <c r="Q1443">
        <v>1.099E-2</v>
      </c>
      <c r="R1443">
        <v>-3.6633336000000002E-3</v>
      </c>
      <c r="S1443">
        <v>6.1055557000000002E-3</v>
      </c>
    </row>
    <row r="1444" spans="3:19" x14ac:dyDescent="0.3">
      <c r="C1444" s="1">
        <v>45012.659958819444</v>
      </c>
      <c r="D1444">
        <v>9.8674809999999997</v>
      </c>
      <c r="E1444">
        <v>-1.3747412999999999</v>
      </c>
      <c r="F1444">
        <v>0.94363770000000002</v>
      </c>
      <c r="G1444" s="1">
        <v>45012.659958819444</v>
      </c>
      <c r="H1444">
        <v>1.1254531E-2</v>
      </c>
      <c r="I1444">
        <v>1.8141563999999999E-2</v>
      </c>
      <c r="J1444">
        <v>2.7148735000000002E-3</v>
      </c>
      <c r="L1444" s="2">
        <v>45012.659961377314</v>
      </c>
      <c r="M1444">
        <v>3.414558</v>
      </c>
      <c r="N1444">
        <v>-6.9344000000000001</v>
      </c>
      <c r="O1444">
        <v>6.6065829999999997</v>
      </c>
      <c r="P1444" s="1">
        <v>45012.659958252312</v>
      </c>
      <c r="Q1444">
        <v>6.1055557000000002E-3</v>
      </c>
      <c r="R1444">
        <v>0</v>
      </c>
      <c r="S1444">
        <v>2.4422223000000001E-3</v>
      </c>
    </row>
    <row r="1445" spans="3:19" x14ac:dyDescent="0.3">
      <c r="C1445" s="1">
        <v>45012.659959027776</v>
      </c>
      <c r="D1445">
        <v>9.8483210000000003</v>
      </c>
      <c r="E1445">
        <v>-1.3412109999999999</v>
      </c>
      <c r="F1445">
        <v>0.92447760000000001</v>
      </c>
      <c r="G1445" s="1">
        <v>45012.659959039353</v>
      </c>
      <c r="H1445">
        <v>2.1374543999999999E-2</v>
      </c>
      <c r="I1445">
        <v>-5.8268840000000001E-3</v>
      </c>
      <c r="J1445">
        <v>2.1822412999999998E-3</v>
      </c>
      <c r="L1445" s="2">
        <v>45012.659961863428</v>
      </c>
      <c r="M1445">
        <v>3.4695928</v>
      </c>
      <c r="N1445">
        <v>-6.8745794</v>
      </c>
      <c r="O1445">
        <v>6.5252274999999997</v>
      </c>
      <c r="P1445" s="1">
        <v>45012.659958252312</v>
      </c>
      <c r="Q1445">
        <v>1.099E-2</v>
      </c>
      <c r="R1445">
        <v>-9.7688889999999994E-3</v>
      </c>
      <c r="S1445">
        <v>8.5477780000000007E-3</v>
      </c>
    </row>
    <row r="1446" spans="3:19" x14ac:dyDescent="0.3">
      <c r="C1446" s="1">
        <v>45012.65995927083</v>
      </c>
      <c r="D1446">
        <v>9.9010110000000005</v>
      </c>
      <c r="E1446">
        <v>-1.3364210000000001</v>
      </c>
      <c r="F1446">
        <v>0.91489750000000003</v>
      </c>
      <c r="G1446" s="1">
        <v>45012.65995927083</v>
      </c>
      <c r="H1446">
        <v>2.1907175000000001E-2</v>
      </c>
      <c r="I1446">
        <v>-1.6479529999999999E-2</v>
      </c>
      <c r="J1446">
        <v>5.8434459999999998E-4</v>
      </c>
      <c r="L1446" s="2">
        <v>45012.659961874997</v>
      </c>
      <c r="M1446">
        <v>3.4241291999999999</v>
      </c>
      <c r="N1446">
        <v>-6.8937220000000003</v>
      </c>
      <c r="O1446">
        <v>6.5467630000000003</v>
      </c>
      <c r="P1446" s="1">
        <v>45012.659958819444</v>
      </c>
      <c r="Q1446">
        <v>1.099E-2</v>
      </c>
      <c r="R1446">
        <v>-1.8316668000000001E-2</v>
      </c>
      <c r="S1446">
        <v>-6.1055557000000002E-3</v>
      </c>
    </row>
    <row r="1447" spans="3:19" x14ac:dyDescent="0.3">
      <c r="C1447" s="1">
        <v>45012.659959537035</v>
      </c>
      <c r="D1447">
        <v>9.9441210000000009</v>
      </c>
      <c r="E1447">
        <v>-1.2837305000000001</v>
      </c>
      <c r="F1447">
        <v>0.84304690000000004</v>
      </c>
      <c r="G1447" s="1">
        <v>45012.659959537035</v>
      </c>
      <c r="H1447">
        <v>1.1787163E-2</v>
      </c>
      <c r="I1447">
        <v>-9.5553099999999992E-3</v>
      </c>
      <c r="J1447">
        <v>2.7148735000000002E-3</v>
      </c>
      <c r="L1447" s="2">
        <v>45012.659962384256</v>
      </c>
      <c r="M1447">
        <v>3.4432719000000001</v>
      </c>
      <c r="N1447">
        <v>-6.8650083999999998</v>
      </c>
      <c r="O1447">
        <v>6.5228343000000004</v>
      </c>
      <c r="P1447" s="1">
        <v>45012.65995883102</v>
      </c>
      <c r="Q1447">
        <v>4.8844446000000001E-3</v>
      </c>
      <c r="R1447">
        <v>-1.9537779000000002E-2</v>
      </c>
      <c r="S1447">
        <v>1.2211112000000001E-3</v>
      </c>
    </row>
    <row r="1448" spans="3:19" x14ac:dyDescent="0.3">
      <c r="C1448" s="1">
        <v>45012.659959791665</v>
      </c>
      <c r="D1448">
        <v>9.9201720000000009</v>
      </c>
      <c r="E1448">
        <v>-1.2789404</v>
      </c>
      <c r="F1448">
        <v>0.86220706000000003</v>
      </c>
      <c r="G1448" s="1">
        <v>45012.659959803241</v>
      </c>
      <c r="H1448">
        <v>1.6671516E-3</v>
      </c>
      <c r="I1448">
        <v>1.9206830000000001E-2</v>
      </c>
      <c r="J1448">
        <v>4.3127703999999998E-3</v>
      </c>
      <c r="L1448" s="2">
        <v>45012.659962928243</v>
      </c>
      <c r="M1448">
        <v>3.4408789</v>
      </c>
      <c r="N1448">
        <v>-6.9487569999999996</v>
      </c>
      <c r="O1448">
        <v>6.5419770000000002</v>
      </c>
      <c r="P1448" s="1">
        <v>45012.65995883102</v>
      </c>
      <c r="Q1448">
        <v>2.4422223000000001E-3</v>
      </c>
      <c r="R1448">
        <v>-1.7095556000000001E-2</v>
      </c>
      <c r="S1448">
        <v>0</v>
      </c>
    </row>
    <row r="1449" spans="3:19" x14ac:dyDescent="0.3">
      <c r="C1449" s="1">
        <v>45012.659959988428</v>
      </c>
      <c r="D1449">
        <v>9.8914310000000008</v>
      </c>
      <c r="E1449">
        <v>-1.3364210000000001</v>
      </c>
      <c r="F1449">
        <v>0.91968749999999999</v>
      </c>
      <c r="G1449" s="1">
        <v>45012.659959999997</v>
      </c>
      <c r="H1449">
        <v>-1.2713917999999999E-2</v>
      </c>
      <c r="I1449">
        <v>8.5541860000000001E-3</v>
      </c>
      <c r="J1449">
        <v>1.6496091E-3</v>
      </c>
      <c r="L1449" s="2">
        <v>45012.659962939812</v>
      </c>
      <c r="M1449">
        <v>3.4456646000000002</v>
      </c>
      <c r="N1449">
        <v>-6.9367929999999998</v>
      </c>
      <c r="O1449">
        <v>6.5778694</v>
      </c>
      <c r="P1449" s="1">
        <v>45012.659959803241</v>
      </c>
      <c r="Q1449">
        <v>-1.2211112000000001E-3</v>
      </c>
      <c r="R1449">
        <v>-1.3432222000000001E-2</v>
      </c>
      <c r="S1449">
        <v>-4.8844446000000001E-3</v>
      </c>
    </row>
    <row r="1450" spans="3:19" x14ac:dyDescent="0.3">
      <c r="C1450" s="1">
        <v>45012.659960219906</v>
      </c>
      <c r="D1450">
        <v>9.8866414999999996</v>
      </c>
      <c r="E1450">
        <v>-1.3555812</v>
      </c>
      <c r="F1450">
        <v>0.97716800000000004</v>
      </c>
      <c r="G1450" s="1">
        <v>45012.659960231482</v>
      </c>
      <c r="H1450">
        <v>-2.2833929999999999E-2</v>
      </c>
      <c r="I1450">
        <v>-1.7544794999999998E-2</v>
      </c>
      <c r="J1450">
        <v>-1.0135521000000001E-3</v>
      </c>
      <c r="L1450" s="2">
        <v>45012.659963437502</v>
      </c>
      <c r="M1450">
        <v>3.4265219999999998</v>
      </c>
      <c r="N1450">
        <v>-6.9990062999999996</v>
      </c>
      <c r="O1450">
        <v>6.6041903</v>
      </c>
      <c r="P1450" s="1">
        <v>45012.659959803241</v>
      </c>
      <c r="Q1450">
        <v>-3.0527780000000001E-2</v>
      </c>
      <c r="R1450">
        <v>-1.5874445000000001E-2</v>
      </c>
      <c r="S1450">
        <v>-3.6633336000000002E-3</v>
      </c>
    </row>
    <row r="1451" spans="3:19" x14ac:dyDescent="0.3">
      <c r="C1451" s="1">
        <v>45012.659960416669</v>
      </c>
      <c r="D1451">
        <v>9.9010110000000005</v>
      </c>
      <c r="E1451">
        <v>-1.346001</v>
      </c>
      <c r="F1451">
        <v>1.0106983</v>
      </c>
      <c r="G1451" s="1">
        <v>45012.659960416669</v>
      </c>
      <c r="H1451">
        <v>-1.3779184E-2</v>
      </c>
      <c r="I1451">
        <v>-1.3283736000000001E-2</v>
      </c>
      <c r="J1451">
        <v>1.1169768E-3</v>
      </c>
      <c r="L1451" s="2">
        <v>45012.659963993057</v>
      </c>
      <c r="M1451">
        <v>3.4648072999999999</v>
      </c>
      <c r="N1451">
        <v>-6.9104720000000004</v>
      </c>
      <c r="O1451">
        <v>6.5802620000000003</v>
      </c>
      <c r="P1451" s="1">
        <v>45012.659959814817</v>
      </c>
      <c r="Q1451">
        <v>-2.0758889999999999E-2</v>
      </c>
      <c r="R1451">
        <v>-1.5874445000000001E-2</v>
      </c>
      <c r="S1451">
        <v>-7.3266670000000002E-3</v>
      </c>
    </row>
    <row r="1452" spans="3:19" x14ac:dyDescent="0.3">
      <c r="C1452" s="1">
        <v>45012.659960694444</v>
      </c>
      <c r="D1452">
        <v>9.9105910000000002</v>
      </c>
      <c r="E1452">
        <v>-1.3268409000000001</v>
      </c>
      <c r="F1452">
        <v>0.96279789999999998</v>
      </c>
      <c r="G1452" s="1">
        <v>45012.65996070602</v>
      </c>
      <c r="H1452">
        <v>3.7976806000000001E-3</v>
      </c>
      <c r="I1452">
        <v>4.8257596999999996E-3</v>
      </c>
      <c r="J1452">
        <v>1.1169768E-3</v>
      </c>
      <c r="L1452" s="2">
        <v>45012.659964039354</v>
      </c>
      <c r="M1452">
        <v>3.4337005999999999</v>
      </c>
      <c r="N1452">
        <v>-6.9439710000000003</v>
      </c>
      <c r="O1452">
        <v>6.5587270000000002</v>
      </c>
      <c r="P1452" s="1">
        <v>45012.659960324076</v>
      </c>
      <c r="Q1452">
        <v>-4.8844446000000001E-3</v>
      </c>
      <c r="R1452">
        <v>-1.5874445000000001E-2</v>
      </c>
      <c r="S1452">
        <v>-3.6633336000000002E-3</v>
      </c>
    </row>
    <row r="1453" spans="3:19" x14ac:dyDescent="0.3">
      <c r="C1453" s="1">
        <v>45012.6599608912</v>
      </c>
      <c r="D1453">
        <v>9.9010110000000005</v>
      </c>
      <c r="E1453">
        <v>-1.3795313</v>
      </c>
      <c r="F1453">
        <v>0.86699709999999997</v>
      </c>
      <c r="G1453" s="1">
        <v>45012.6599608912</v>
      </c>
      <c r="H1453">
        <v>7.5261060000000003E-3</v>
      </c>
      <c r="I1453">
        <v>8.0215530000000007E-3</v>
      </c>
      <c r="J1453">
        <v>-2.6114488E-3</v>
      </c>
      <c r="L1453" s="2">
        <v>45012.659964467595</v>
      </c>
      <c r="M1453">
        <v>3.4576286999999999</v>
      </c>
      <c r="N1453">
        <v>-6.8985076000000003</v>
      </c>
      <c r="O1453">
        <v>6.5443696999999998</v>
      </c>
      <c r="P1453" s="1">
        <v>45012.659960335652</v>
      </c>
      <c r="Q1453">
        <v>-1.099E-2</v>
      </c>
      <c r="R1453">
        <v>-4.8844446000000001E-3</v>
      </c>
      <c r="S1453">
        <v>0</v>
      </c>
    </row>
    <row r="1454" spans="3:19" x14ac:dyDescent="0.3">
      <c r="C1454" s="1">
        <v>45012.659961157406</v>
      </c>
      <c r="D1454">
        <v>9.8722709999999996</v>
      </c>
      <c r="E1454">
        <v>-1.3747412999999999</v>
      </c>
      <c r="F1454">
        <v>0.90052736</v>
      </c>
      <c r="G1454" s="1">
        <v>45012.659961157406</v>
      </c>
      <c r="H1454">
        <v>-4.7244349999999999E-3</v>
      </c>
      <c r="I1454">
        <v>-6.8921492999999999E-3</v>
      </c>
      <c r="J1454">
        <v>-5.2746097000000002E-3</v>
      </c>
      <c r="L1454" s="2">
        <v>45012.659964965278</v>
      </c>
      <c r="M1454">
        <v>3.4408789</v>
      </c>
      <c r="N1454">
        <v>-6.9104720000000004</v>
      </c>
      <c r="O1454">
        <v>6.5300130000000003</v>
      </c>
      <c r="P1454" s="1">
        <v>45012.659960335652</v>
      </c>
      <c r="Q1454">
        <v>-2.4422223000000001E-3</v>
      </c>
      <c r="R1454">
        <v>-9.7688889999999994E-3</v>
      </c>
      <c r="S1454">
        <v>0</v>
      </c>
    </row>
    <row r="1455" spans="3:19" x14ac:dyDescent="0.3">
      <c r="C1455" s="1">
        <v>45012.659961377314</v>
      </c>
      <c r="D1455">
        <v>9.8770609999999994</v>
      </c>
      <c r="E1455">
        <v>-1.3603711000000001</v>
      </c>
      <c r="F1455">
        <v>1.0011182000000001</v>
      </c>
      <c r="G1455" s="1">
        <v>45012.65996138889</v>
      </c>
      <c r="H1455">
        <v>-1.0050758E-2</v>
      </c>
      <c r="I1455">
        <v>-1.4349000000000001E-2</v>
      </c>
      <c r="J1455">
        <v>-6.3398739999999997E-3</v>
      </c>
      <c r="L1455" s="2">
        <v>45012.659964988423</v>
      </c>
      <c r="M1455">
        <v>3.4576286999999999</v>
      </c>
      <c r="N1455">
        <v>-6.8769720000000003</v>
      </c>
      <c r="O1455">
        <v>6.5826549999999999</v>
      </c>
      <c r="P1455" s="1">
        <v>45012.659960335652</v>
      </c>
      <c r="Q1455">
        <v>4.8844446000000001E-3</v>
      </c>
      <c r="R1455">
        <v>-1.7095556000000001E-2</v>
      </c>
      <c r="S1455">
        <v>0</v>
      </c>
    </row>
    <row r="1456" spans="3:19" x14ac:dyDescent="0.3">
      <c r="C1456" s="1">
        <v>45012.65996164352</v>
      </c>
      <c r="D1456">
        <v>9.9010110000000005</v>
      </c>
      <c r="E1456">
        <v>-1.3555812</v>
      </c>
      <c r="F1456">
        <v>1.0202783</v>
      </c>
      <c r="G1456" s="1">
        <v>45012.65996164352</v>
      </c>
      <c r="H1456">
        <v>1.1345193E-3</v>
      </c>
      <c r="I1456">
        <v>5.6470209999999997E-4</v>
      </c>
      <c r="J1456">
        <v>-4.2093449999999998E-3</v>
      </c>
      <c r="L1456" s="2">
        <v>45012.65996553241</v>
      </c>
      <c r="M1456">
        <v>3.4504502000000001</v>
      </c>
      <c r="N1456">
        <v>-6.9559354999999998</v>
      </c>
      <c r="O1456">
        <v>6.4965134000000004</v>
      </c>
      <c r="P1456" s="1">
        <v>45012.659960810182</v>
      </c>
      <c r="Q1456">
        <v>3.6633336000000002E-3</v>
      </c>
      <c r="R1456">
        <v>-2.5643334E-2</v>
      </c>
      <c r="S1456">
        <v>1.2211112000000001E-3</v>
      </c>
    </row>
    <row r="1457" spans="3:19" x14ac:dyDescent="0.3">
      <c r="C1457" s="1">
        <v>45012.659961863428</v>
      </c>
      <c r="D1457">
        <v>9.9105910000000002</v>
      </c>
      <c r="E1457">
        <v>-1.3747412999999999</v>
      </c>
      <c r="F1457">
        <v>0.94363770000000002</v>
      </c>
      <c r="G1457" s="1">
        <v>45012.659961874997</v>
      </c>
      <c r="H1457">
        <v>1.6048219999999998E-2</v>
      </c>
      <c r="I1457">
        <v>1.3347876E-2</v>
      </c>
      <c r="J1457">
        <v>3.7801380000000002E-3</v>
      </c>
      <c r="L1457" s="2">
        <v>45012.65996607639</v>
      </c>
      <c r="M1457">
        <v>3.4504502000000001</v>
      </c>
      <c r="N1457">
        <v>-6.9487569999999996</v>
      </c>
      <c r="O1457">
        <v>6.5659055999999998</v>
      </c>
      <c r="P1457" s="1">
        <v>45012.659960879631</v>
      </c>
      <c r="Q1457">
        <v>-1.2211112000000001E-3</v>
      </c>
      <c r="R1457">
        <v>-2.198E-2</v>
      </c>
      <c r="S1457">
        <v>-1.2211112000000001E-3</v>
      </c>
    </row>
    <row r="1458" spans="3:19" x14ac:dyDescent="0.3">
      <c r="C1458" s="1">
        <v>45012.659962083337</v>
      </c>
      <c r="D1458">
        <v>9.8962210000000006</v>
      </c>
      <c r="E1458">
        <v>-1.3699512</v>
      </c>
      <c r="F1458">
        <v>0.90531740000000005</v>
      </c>
      <c r="G1458" s="1">
        <v>45012.659962083337</v>
      </c>
      <c r="H1458">
        <v>2.5102969999999999E-2</v>
      </c>
      <c r="I1458">
        <v>1.8674197E-2</v>
      </c>
      <c r="J1458">
        <v>8.0411960000000005E-3</v>
      </c>
      <c r="L1458" s="2">
        <v>45012.659966550927</v>
      </c>
      <c r="M1458">
        <v>3.4289147999999998</v>
      </c>
      <c r="N1458">
        <v>-6.8985076000000003</v>
      </c>
      <c r="O1458">
        <v>6.5443696999999998</v>
      </c>
      <c r="P1458" s="1">
        <v>45012.659961365738</v>
      </c>
      <c r="Q1458">
        <v>-3.6633336000000002E-3</v>
      </c>
      <c r="R1458">
        <v>-1.9537779000000002E-2</v>
      </c>
      <c r="S1458">
        <v>-2.4422223000000001E-3</v>
      </c>
    </row>
    <row r="1459" spans="3:19" x14ac:dyDescent="0.3">
      <c r="C1459" s="1">
        <v>45012.659962384256</v>
      </c>
      <c r="D1459">
        <v>9.8962210000000006</v>
      </c>
      <c r="E1459">
        <v>-1.346001</v>
      </c>
      <c r="F1459">
        <v>0.91968749999999999</v>
      </c>
      <c r="G1459" s="1">
        <v>45012.659962384256</v>
      </c>
      <c r="H1459">
        <v>1.9776648000000001E-2</v>
      </c>
      <c r="I1459">
        <v>1.6299665E-3</v>
      </c>
      <c r="J1459">
        <v>4.3127703999999998E-3</v>
      </c>
      <c r="L1459" s="2">
        <v>45012.659967060186</v>
      </c>
      <c r="M1459">
        <v>3.4025938999999998</v>
      </c>
      <c r="N1459">
        <v>-7.0013990000000002</v>
      </c>
      <c r="O1459">
        <v>6.5898336999999998</v>
      </c>
      <c r="P1459" s="1">
        <v>45012.659961377314</v>
      </c>
      <c r="Q1459">
        <v>4.8844446000000001E-3</v>
      </c>
      <c r="R1459">
        <v>-1.7095556000000001E-2</v>
      </c>
      <c r="S1459">
        <v>-6.1055557000000002E-3</v>
      </c>
    </row>
    <row r="1460" spans="3:19" x14ac:dyDescent="0.3">
      <c r="C1460" s="1">
        <v>45012.65996261574</v>
      </c>
      <c r="D1460">
        <v>9.9201720000000009</v>
      </c>
      <c r="E1460">
        <v>-1.3268409000000001</v>
      </c>
      <c r="F1460">
        <v>0.94363770000000002</v>
      </c>
      <c r="G1460" s="1">
        <v>45012.659962627316</v>
      </c>
      <c r="H1460">
        <v>1.1254531E-2</v>
      </c>
      <c r="I1460">
        <v>-7.4247810000000001E-3</v>
      </c>
      <c r="J1460">
        <v>5.1712383999999999E-5</v>
      </c>
      <c r="L1460" s="2">
        <v>45012.659967604166</v>
      </c>
      <c r="M1460">
        <v>3.4313075999999998</v>
      </c>
      <c r="N1460">
        <v>-6.9296144999999996</v>
      </c>
      <c r="O1460">
        <v>6.5252274999999997</v>
      </c>
      <c r="P1460" s="1">
        <v>45012.65996138889</v>
      </c>
      <c r="Q1460">
        <v>3.6633336000000002E-3</v>
      </c>
      <c r="R1460">
        <v>-6.1055557000000002E-3</v>
      </c>
      <c r="S1460">
        <v>-6.1055557000000002E-3</v>
      </c>
    </row>
    <row r="1461" spans="3:19" x14ac:dyDescent="0.3">
      <c r="C1461" s="1">
        <v>45012.659962812497</v>
      </c>
      <c r="D1461">
        <v>9.9201720000000009</v>
      </c>
      <c r="E1461">
        <v>-1.3220508</v>
      </c>
      <c r="F1461">
        <v>0.90052736</v>
      </c>
      <c r="G1461" s="1">
        <v>45012.659962812497</v>
      </c>
      <c r="H1461">
        <v>3.2650484000000001E-3</v>
      </c>
      <c r="I1461">
        <v>1.1749979000000001E-2</v>
      </c>
      <c r="J1461">
        <v>2.7148735000000002E-3</v>
      </c>
      <c r="L1461" s="2">
        <v>45012.659967650463</v>
      </c>
      <c r="M1461">
        <v>3.4767714000000001</v>
      </c>
      <c r="N1461">
        <v>-6.9822563999999998</v>
      </c>
      <c r="O1461">
        <v>6.5084777000000003</v>
      </c>
      <c r="P1461" s="1">
        <v>45012.659961874997</v>
      </c>
      <c r="Q1461">
        <v>-2.4422223000000001E-3</v>
      </c>
      <c r="R1461">
        <v>-2.4422223000000001E-3</v>
      </c>
      <c r="S1461">
        <v>-9.7688889999999994E-3</v>
      </c>
    </row>
    <row r="1462" spans="3:19" x14ac:dyDescent="0.3">
      <c r="C1462" s="1">
        <v>45012.659963032405</v>
      </c>
      <c r="D1462">
        <v>9.8866414999999996</v>
      </c>
      <c r="E1462">
        <v>-1.3076806999999999</v>
      </c>
      <c r="F1462">
        <v>0.90052736</v>
      </c>
      <c r="G1462" s="1">
        <v>45012.659963043981</v>
      </c>
      <c r="H1462">
        <v>-4.1898964000000004E-3</v>
      </c>
      <c r="I1462">
        <v>2.4534001999999999E-2</v>
      </c>
      <c r="J1462">
        <v>1.1193907999999999E-3</v>
      </c>
      <c r="L1462" s="2">
        <v>45012.659968182874</v>
      </c>
      <c r="M1462">
        <v>3.4360933</v>
      </c>
      <c r="N1462">
        <v>-6.9344000000000001</v>
      </c>
      <c r="O1462">
        <v>6.5228343000000004</v>
      </c>
      <c r="P1462" s="1">
        <v>45012.659961874997</v>
      </c>
      <c r="Q1462">
        <v>-1.2211112000000001E-3</v>
      </c>
      <c r="R1462">
        <v>-8.5477780000000007E-3</v>
      </c>
      <c r="S1462">
        <v>-4.8844446000000001E-3</v>
      </c>
    </row>
    <row r="1463" spans="3:19" x14ac:dyDescent="0.3">
      <c r="C1463" s="1">
        <v>45012.659963310187</v>
      </c>
      <c r="D1463">
        <v>9.8914310000000008</v>
      </c>
      <c r="E1463">
        <v>-1.3412109999999999</v>
      </c>
      <c r="F1463">
        <v>0.9532178</v>
      </c>
      <c r="G1463" s="1">
        <v>45012.659963321756</v>
      </c>
      <c r="H1463">
        <v>-1.0048850999999999E-2</v>
      </c>
      <c r="I1463">
        <v>5.3592409999999998E-3</v>
      </c>
      <c r="J1463">
        <v>-4.2069309999999997E-3</v>
      </c>
      <c r="L1463" s="2">
        <v>45012.659968206019</v>
      </c>
      <c r="M1463">
        <v>3.3882368</v>
      </c>
      <c r="N1463">
        <v>-6.963114</v>
      </c>
      <c r="O1463">
        <v>6.4797634999999998</v>
      </c>
      <c r="P1463" s="1">
        <v>45012.659962384256</v>
      </c>
      <c r="Q1463">
        <v>2.4422223000000001E-3</v>
      </c>
      <c r="R1463">
        <v>-1.5874445000000001E-2</v>
      </c>
      <c r="S1463">
        <v>-4.8844446000000001E-3</v>
      </c>
    </row>
    <row r="1464" spans="3:19" x14ac:dyDescent="0.3">
      <c r="C1464" s="1">
        <v>45012.659963495367</v>
      </c>
      <c r="D1464">
        <v>9.9393309999999992</v>
      </c>
      <c r="E1464">
        <v>-1.3603711000000001</v>
      </c>
      <c r="F1464">
        <v>0.94842780000000004</v>
      </c>
      <c r="G1464" s="1">
        <v>45012.659963506943</v>
      </c>
      <c r="H1464">
        <v>-1.0048850999999999E-2</v>
      </c>
      <c r="I1464">
        <v>-1.8076576E-2</v>
      </c>
      <c r="J1464">
        <v>-3.6742991999999999E-3</v>
      </c>
      <c r="L1464" s="2">
        <v>45012.659968668981</v>
      </c>
      <c r="M1464">
        <v>3.4241291999999999</v>
      </c>
      <c r="N1464">
        <v>-6.9607210000000004</v>
      </c>
      <c r="O1464">
        <v>6.4989059999999998</v>
      </c>
      <c r="P1464" s="1">
        <v>45012.659962395832</v>
      </c>
      <c r="Q1464">
        <v>-8.5477780000000007E-3</v>
      </c>
      <c r="R1464">
        <v>-6.1055557000000002E-3</v>
      </c>
      <c r="S1464">
        <v>-1.3432222000000001E-2</v>
      </c>
    </row>
    <row r="1465" spans="3:19" x14ac:dyDescent="0.3">
      <c r="C1465" s="1">
        <v>45012.659963749997</v>
      </c>
      <c r="D1465">
        <v>9.9345420000000004</v>
      </c>
      <c r="E1465">
        <v>-1.3364210000000001</v>
      </c>
      <c r="F1465">
        <v>0.93405764999999996</v>
      </c>
      <c r="G1465" s="1">
        <v>45012.659963761573</v>
      </c>
      <c r="H1465">
        <v>-1.5267353000000001E-3</v>
      </c>
      <c r="I1465">
        <v>1.6308154E-3</v>
      </c>
      <c r="J1465">
        <v>-1.0111381E-3</v>
      </c>
      <c r="L1465" s="2">
        <v>45012.659968703701</v>
      </c>
      <c r="M1465">
        <v>3.4384860000000002</v>
      </c>
      <c r="N1465">
        <v>-6.9056863999999996</v>
      </c>
      <c r="O1465">
        <v>6.5204414999999996</v>
      </c>
      <c r="P1465" s="1">
        <v>45012.659962916667</v>
      </c>
      <c r="Q1465">
        <v>-3.6633336000000002E-3</v>
      </c>
      <c r="R1465">
        <v>-1.4653334E-2</v>
      </c>
      <c r="S1465">
        <v>-4.8844446000000001E-3</v>
      </c>
    </row>
    <row r="1466" spans="3:19" x14ac:dyDescent="0.3">
      <c r="C1466" s="1">
        <v>45012.659964004626</v>
      </c>
      <c r="D1466">
        <v>9.9010110000000005</v>
      </c>
      <c r="E1466">
        <v>-1.331631</v>
      </c>
      <c r="F1466">
        <v>0.9532178</v>
      </c>
      <c r="G1466" s="1">
        <v>45012.659964016202</v>
      </c>
      <c r="H1466">
        <v>5.3974836999999996E-3</v>
      </c>
      <c r="I1466">
        <v>3.2523486999999997E-2</v>
      </c>
      <c r="J1466">
        <v>4.3151843999999998E-3</v>
      </c>
      <c r="L1466" s="2">
        <v>45012.659969143519</v>
      </c>
      <c r="M1466">
        <v>3.4025938999999998</v>
      </c>
      <c r="N1466">
        <v>-6.9439710000000003</v>
      </c>
      <c r="O1466">
        <v>6.5228343000000004</v>
      </c>
      <c r="P1466" s="1">
        <v>45012.659962928243</v>
      </c>
      <c r="Q1466">
        <v>-4.8844446000000001E-3</v>
      </c>
      <c r="R1466">
        <v>-8.5477780000000007E-3</v>
      </c>
      <c r="S1466">
        <v>-8.5477780000000007E-3</v>
      </c>
    </row>
    <row r="1467" spans="3:19" x14ac:dyDescent="0.3">
      <c r="C1467" s="1">
        <v>45012.659964224535</v>
      </c>
      <c r="D1467">
        <v>9.8914310000000008</v>
      </c>
      <c r="E1467">
        <v>-1.3076806999999999</v>
      </c>
      <c r="F1467">
        <v>0.90052736</v>
      </c>
      <c r="G1467" s="1">
        <v>45012.659964224535</v>
      </c>
      <c r="H1467">
        <v>5.3974836999999996E-3</v>
      </c>
      <c r="I1467">
        <v>2.7729793999999999E-2</v>
      </c>
      <c r="J1467">
        <v>3.7825519999999998E-3</v>
      </c>
      <c r="L1467" s="2">
        <v>45012.659969155095</v>
      </c>
      <c r="M1467">
        <v>3.4480574000000002</v>
      </c>
      <c r="N1467">
        <v>-6.9750779999999999</v>
      </c>
      <c r="O1467">
        <v>6.5371914000000002</v>
      </c>
      <c r="P1467" s="1">
        <v>45012.659963425926</v>
      </c>
      <c r="Q1467">
        <v>-1.3432222000000001E-2</v>
      </c>
      <c r="R1467">
        <v>-1.2211112000000001E-3</v>
      </c>
      <c r="S1467">
        <v>-1.2211111E-2</v>
      </c>
    </row>
    <row r="1468" spans="3:19" x14ac:dyDescent="0.3">
      <c r="C1468" s="1">
        <v>45012.659964479164</v>
      </c>
      <c r="D1468">
        <v>9.8770609999999994</v>
      </c>
      <c r="E1468">
        <v>-1.3220508</v>
      </c>
      <c r="F1468">
        <v>0.90052736</v>
      </c>
      <c r="G1468" s="1">
        <v>45012.65996449074</v>
      </c>
      <c r="H1468">
        <v>7.1161429999999995E-5</v>
      </c>
      <c r="I1468">
        <v>8.0224019999999997E-3</v>
      </c>
      <c r="J1468">
        <v>-1.0111381E-3</v>
      </c>
      <c r="L1468" s="2">
        <v>45012.659969178239</v>
      </c>
      <c r="M1468">
        <v>3.495914</v>
      </c>
      <c r="N1468">
        <v>-6.9798635999999998</v>
      </c>
      <c r="O1468">
        <v>6.5443696999999998</v>
      </c>
      <c r="P1468" s="1">
        <v>45012.659963437502</v>
      </c>
      <c r="Q1468">
        <v>-4.8844446000000001E-3</v>
      </c>
      <c r="R1468">
        <v>-4.8844446000000001E-3</v>
      </c>
      <c r="S1468">
        <v>-7.3266670000000002E-3</v>
      </c>
    </row>
    <row r="1469" spans="3:19" x14ac:dyDescent="0.3">
      <c r="C1469" s="1">
        <v>45012.659964722225</v>
      </c>
      <c r="D1469">
        <v>9.8866414999999996</v>
      </c>
      <c r="E1469">
        <v>-1.331631</v>
      </c>
      <c r="F1469">
        <v>0.92447760000000001</v>
      </c>
      <c r="G1469" s="1">
        <v>45012.659964722225</v>
      </c>
      <c r="H1469">
        <v>-4.1898964000000004E-3</v>
      </c>
      <c r="I1469">
        <v>3.2918759999999998E-5</v>
      </c>
      <c r="J1469">
        <v>-2.0764024999999999E-3</v>
      </c>
      <c r="L1469" s="2">
        <v>45012.659969652777</v>
      </c>
      <c r="M1469">
        <v>3.495914</v>
      </c>
      <c r="N1469">
        <v>-6.9607210000000004</v>
      </c>
      <c r="O1469">
        <v>6.5730839999999997</v>
      </c>
      <c r="P1469" s="1">
        <v>45012.659963437502</v>
      </c>
      <c r="Q1469">
        <v>4.8844446000000001E-3</v>
      </c>
      <c r="R1469">
        <v>-3.6633336000000002E-3</v>
      </c>
      <c r="S1469">
        <v>-7.3266670000000002E-3</v>
      </c>
    </row>
    <row r="1470" spans="3:19" x14ac:dyDescent="0.3">
      <c r="C1470" s="1">
        <v>45012.659964942133</v>
      </c>
      <c r="D1470">
        <v>9.8914310000000008</v>
      </c>
      <c r="E1470">
        <v>-1.3364210000000001</v>
      </c>
      <c r="F1470">
        <v>0.93405764999999996</v>
      </c>
      <c r="G1470" s="1">
        <v>45012.659964953702</v>
      </c>
      <c r="H1470">
        <v>-5.2551610000000004E-3</v>
      </c>
      <c r="I1470">
        <v>1.1218196E-2</v>
      </c>
      <c r="J1470">
        <v>-4.7850585999999998E-4</v>
      </c>
      <c r="L1470" s="2">
        <v>45012.659969687498</v>
      </c>
      <c r="M1470">
        <v>3.4241291999999999</v>
      </c>
      <c r="N1470">
        <v>-6.9798635999999998</v>
      </c>
      <c r="O1470">
        <v>6.5252274999999997</v>
      </c>
      <c r="P1470" s="1">
        <v>45012.659964016202</v>
      </c>
      <c r="Q1470">
        <v>2.4422223000000001E-3</v>
      </c>
      <c r="R1470">
        <v>1.2211112000000001E-3</v>
      </c>
      <c r="S1470">
        <v>-7.3266670000000002E-3</v>
      </c>
    </row>
    <row r="1471" spans="3:19" x14ac:dyDescent="0.3">
      <c r="C1471" s="1">
        <v>45012.659965162034</v>
      </c>
      <c r="D1471">
        <v>9.8818509999999993</v>
      </c>
      <c r="E1471">
        <v>-1.3172607000000001</v>
      </c>
      <c r="F1471">
        <v>0.91489750000000003</v>
      </c>
      <c r="G1471" s="1">
        <v>45012.659965162034</v>
      </c>
      <c r="H1471">
        <v>-5.2551610000000004E-3</v>
      </c>
      <c r="I1471">
        <v>1.4413988000000001E-2</v>
      </c>
      <c r="J1471">
        <v>3.2499196999999998E-3</v>
      </c>
      <c r="L1471" s="2">
        <v>45012.65997015046</v>
      </c>
      <c r="M1471">
        <v>3.4552360000000002</v>
      </c>
      <c r="N1471">
        <v>-6.9894347000000003</v>
      </c>
      <c r="O1471">
        <v>6.5300130000000003</v>
      </c>
      <c r="P1471" s="1">
        <v>45012.659964027778</v>
      </c>
      <c r="Q1471">
        <v>1.2211112000000001E-3</v>
      </c>
      <c r="R1471">
        <v>1.2211111E-2</v>
      </c>
      <c r="S1471">
        <v>-9.7688889999999994E-3</v>
      </c>
    </row>
    <row r="1472" spans="3:19" x14ac:dyDescent="0.3">
      <c r="C1472" s="1">
        <v>45012.659965486113</v>
      </c>
      <c r="D1472">
        <v>9.9297509999999996</v>
      </c>
      <c r="E1472">
        <v>-1.2933106000000001</v>
      </c>
      <c r="F1472">
        <v>0.89573734999999999</v>
      </c>
      <c r="G1472" s="1">
        <v>45012.659965486113</v>
      </c>
      <c r="H1472">
        <v>-3.124632E-3</v>
      </c>
      <c r="I1472">
        <v>8.5550339999999996E-3</v>
      </c>
      <c r="J1472">
        <v>3.7825519999999998E-3</v>
      </c>
      <c r="L1472" s="2">
        <v>45012.659970682871</v>
      </c>
      <c r="M1472">
        <v>3.4719856</v>
      </c>
      <c r="N1472">
        <v>-6.9344000000000001</v>
      </c>
      <c r="O1472">
        <v>6.4821568000000003</v>
      </c>
      <c r="P1472" s="1">
        <v>45012.659964039354</v>
      </c>
      <c r="Q1472">
        <v>1.2211112000000001E-3</v>
      </c>
      <c r="R1472">
        <v>4.8844446000000001E-3</v>
      </c>
      <c r="S1472">
        <v>-7.3266670000000002E-3</v>
      </c>
    </row>
    <row r="1473" spans="3:19" x14ac:dyDescent="0.3">
      <c r="C1473" s="1">
        <v>45012.659965578707</v>
      </c>
      <c r="D1473">
        <v>9.9201720000000009</v>
      </c>
      <c r="E1473">
        <v>-1.3028907000000001</v>
      </c>
      <c r="F1473">
        <v>0.92447760000000001</v>
      </c>
      <c r="G1473" s="1">
        <v>45012.659965578707</v>
      </c>
      <c r="H1473">
        <v>-2.5919997E-3</v>
      </c>
      <c r="I1473">
        <v>2.69608E-3</v>
      </c>
      <c r="J1473">
        <v>5.8675860000000004E-4</v>
      </c>
      <c r="L1473" s="2">
        <v>45012.659970682871</v>
      </c>
      <c r="M1473">
        <v>3.4887353999999999</v>
      </c>
      <c r="N1473">
        <v>-6.9152575000000001</v>
      </c>
      <c r="O1473">
        <v>6.4654069999999999</v>
      </c>
      <c r="P1473" s="1">
        <v>45012.659964467595</v>
      </c>
      <c r="Q1473">
        <v>-8.5477780000000007E-3</v>
      </c>
      <c r="R1473">
        <v>3.6633336000000002E-3</v>
      </c>
      <c r="S1473">
        <v>-1.3432222000000001E-2</v>
      </c>
    </row>
    <row r="1474" spans="3:19" x14ac:dyDescent="0.3">
      <c r="C1474" s="1">
        <v>45012.659965856481</v>
      </c>
      <c r="D1474">
        <v>9.9105910000000002</v>
      </c>
      <c r="E1474">
        <v>-1.3651612</v>
      </c>
      <c r="F1474">
        <v>0.92926763999999995</v>
      </c>
      <c r="G1474" s="1">
        <v>45012.659965868057</v>
      </c>
      <c r="H1474">
        <v>-6.8530574999999998E-3</v>
      </c>
      <c r="I1474">
        <v>8.0224019999999997E-3</v>
      </c>
      <c r="J1474">
        <v>-4.7395639999999999E-3</v>
      </c>
      <c r="L1474" s="2">
        <v>45012.659971203706</v>
      </c>
      <c r="M1474">
        <v>3.495914</v>
      </c>
      <c r="N1474">
        <v>-6.9367929999999998</v>
      </c>
      <c r="O1474">
        <v>6.4797634999999998</v>
      </c>
      <c r="P1474" s="1">
        <v>45012.659964479164</v>
      </c>
      <c r="Q1474">
        <v>-8.5477780000000007E-3</v>
      </c>
      <c r="R1474">
        <v>2.4422223000000001E-3</v>
      </c>
      <c r="S1474">
        <v>-1.5874445000000001E-2</v>
      </c>
    </row>
    <row r="1475" spans="3:19" x14ac:dyDescent="0.3">
      <c r="C1475" s="1">
        <v>45012.659966157407</v>
      </c>
      <c r="D1475">
        <v>9.8914310000000008</v>
      </c>
      <c r="E1475">
        <v>-1.346001</v>
      </c>
      <c r="F1475">
        <v>0.89573734999999999</v>
      </c>
      <c r="G1475" s="1">
        <v>45012.659966168983</v>
      </c>
      <c r="H1475">
        <v>-1.6973069E-2</v>
      </c>
      <c r="I1475">
        <v>1.4413988000000001E-2</v>
      </c>
      <c r="J1475">
        <v>-3.6742991999999999E-3</v>
      </c>
      <c r="L1475" s="2">
        <v>45012.659971747686</v>
      </c>
      <c r="M1475">
        <v>3.5365918000000001</v>
      </c>
      <c r="N1475">
        <v>-6.9439710000000003</v>
      </c>
      <c r="O1475">
        <v>6.5012990000000004</v>
      </c>
      <c r="P1475" s="1">
        <v>45012.659964988423</v>
      </c>
      <c r="Q1475">
        <v>-1.2211112000000001E-3</v>
      </c>
      <c r="R1475">
        <v>-1.2211112000000001E-3</v>
      </c>
      <c r="S1475">
        <v>-1.9537779000000002E-2</v>
      </c>
    </row>
    <row r="1476" spans="3:19" x14ac:dyDescent="0.3">
      <c r="C1476" s="1">
        <v>45012.659966331019</v>
      </c>
      <c r="D1476">
        <v>9.9249609999999997</v>
      </c>
      <c r="E1476">
        <v>-1.3076806999999999</v>
      </c>
      <c r="F1476">
        <v>0.93405764999999996</v>
      </c>
      <c r="G1476" s="1">
        <v>45012.659966331019</v>
      </c>
      <c r="H1476">
        <v>-1.5907805000000001E-2</v>
      </c>
      <c r="I1476">
        <v>1.3348725000000001E-2</v>
      </c>
      <c r="J1476">
        <v>5.8675860000000004E-4</v>
      </c>
      <c r="L1476" s="2">
        <v>45012.659971759262</v>
      </c>
      <c r="M1476">
        <v>3.5006995000000001</v>
      </c>
      <c r="N1476">
        <v>-6.9176500000000001</v>
      </c>
      <c r="O1476">
        <v>6.4797634999999998</v>
      </c>
      <c r="P1476" s="1">
        <v>45012.659965497682</v>
      </c>
      <c r="Q1476">
        <v>-1.099E-2</v>
      </c>
      <c r="R1476">
        <v>-4.8844446000000001E-3</v>
      </c>
      <c r="S1476">
        <v>-1.4653334E-2</v>
      </c>
    </row>
    <row r="1477" spans="3:19" x14ac:dyDescent="0.3">
      <c r="C1477" s="1">
        <v>45012.659966574072</v>
      </c>
      <c r="D1477">
        <v>9.9249609999999997</v>
      </c>
      <c r="E1477">
        <v>-1.3124708</v>
      </c>
      <c r="F1477">
        <v>0.98195803000000004</v>
      </c>
      <c r="G1477" s="1">
        <v>45012.659966574072</v>
      </c>
      <c r="H1477">
        <v>-7.3856900000000003E-3</v>
      </c>
      <c r="I1477">
        <v>3.2287120999999999E-3</v>
      </c>
      <c r="J1477">
        <v>5.8675860000000004E-4</v>
      </c>
      <c r="L1477" s="2">
        <v>45012.659972256944</v>
      </c>
      <c r="M1477">
        <v>3.5748769999999999</v>
      </c>
      <c r="N1477">
        <v>-6.9559354999999998</v>
      </c>
      <c r="O1477">
        <v>6.4486569999999999</v>
      </c>
      <c r="P1477" s="1">
        <v>45012.659965520834</v>
      </c>
      <c r="Q1477">
        <v>-1.4653334E-2</v>
      </c>
      <c r="R1477">
        <v>-8.5477780000000007E-3</v>
      </c>
      <c r="S1477">
        <v>-1.9537779000000002E-2</v>
      </c>
    </row>
    <row r="1478" spans="3:19" x14ac:dyDescent="0.3">
      <c r="C1478" s="1">
        <v>45012.659966793981</v>
      </c>
      <c r="D1478">
        <v>9.9058010000000003</v>
      </c>
      <c r="E1478">
        <v>-1.3555812</v>
      </c>
      <c r="F1478">
        <v>0.94842780000000004</v>
      </c>
      <c r="G1478" s="1">
        <v>45012.659966805557</v>
      </c>
      <c r="H1478">
        <v>1.1364259E-3</v>
      </c>
      <c r="I1478">
        <v>4.2939763999999998E-3</v>
      </c>
      <c r="J1478">
        <v>-2.6090347999999999E-3</v>
      </c>
      <c r="L1478" s="2">
        <v>45012.659972303241</v>
      </c>
      <c r="M1478">
        <v>3.5581271999999999</v>
      </c>
      <c r="N1478">
        <v>-6.9655066000000003</v>
      </c>
      <c r="O1478">
        <v>6.4630140000000003</v>
      </c>
      <c r="P1478" s="1">
        <v>45012.659966030093</v>
      </c>
      <c r="Q1478">
        <v>-1.099E-2</v>
      </c>
      <c r="R1478">
        <v>-1.2211111E-2</v>
      </c>
      <c r="S1478">
        <v>-1.7095556000000001E-2</v>
      </c>
    </row>
    <row r="1479" spans="3:19" x14ac:dyDescent="0.3">
      <c r="C1479" s="1">
        <v>45012.659967002313</v>
      </c>
      <c r="D1479">
        <v>9.8770609999999994</v>
      </c>
      <c r="E1479">
        <v>-1.346001</v>
      </c>
      <c r="F1479">
        <v>0.91968749999999999</v>
      </c>
      <c r="G1479" s="1">
        <v>45012.659967013889</v>
      </c>
      <c r="H1479">
        <v>3.7995870000000001E-3</v>
      </c>
      <c r="I1479">
        <v>2.1870839999999999E-2</v>
      </c>
      <c r="J1479">
        <v>-2.0764024999999999E-3</v>
      </c>
      <c r="L1479" s="2">
        <v>45012.659972800924</v>
      </c>
      <c r="M1479">
        <v>3.5533416</v>
      </c>
      <c r="N1479">
        <v>-6.9152575000000001</v>
      </c>
      <c r="O1479">
        <v>6.4606214</v>
      </c>
      <c r="P1479" s="1">
        <v>45012.659966099534</v>
      </c>
      <c r="Q1479">
        <v>-9.7688889999999994E-3</v>
      </c>
      <c r="R1479">
        <v>2.4422223000000001E-3</v>
      </c>
      <c r="S1479">
        <v>-6.1055557000000002E-3</v>
      </c>
    </row>
    <row r="1480" spans="3:19" x14ac:dyDescent="0.3">
      <c r="C1480" s="1">
        <v>45012.659967268519</v>
      </c>
      <c r="D1480">
        <v>9.857901</v>
      </c>
      <c r="E1480">
        <v>-1.3364210000000001</v>
      </c>
      <c r="F1480">
        <v>0.91489750000000003</v>
      </c>
      <c r="G1480" s="1">
        <v>45012.659967280095</v>
      </c>
      <c r="H1480">
        <v>3.7995870000000001E-3</v>
      </c>
      <c r="I1480">
        <v>1.7609783E-2</v>
      </c>
      <c r="J1480">
        <v>-1.5437703E-3</v>
      </c>
      <c r="L1480" s="2">
        <v>45012.659973321759</v>
      </c>
      <c r="M1480">
        <v>3.5509488999999999</v>
      </c>
      <c r="N1480">
        <v>-7.0157559999999997</v>
      </c>
      <c r="O1480">
        <v>6.5228343000000004</v>
      </c>
      <c r="P1480" s="1">
        <v>45012.659966550927</v>
      </c>
      <c r="Q1480">
        <v>-1.7095556000000001E-2</v>
      </c>
      <c r="R1480">
        <v>1.2211112000000001E-3</v>
      </c>
      <c r="S1480">
        <v>-3.6633336000000002E-3</v>
      </c>
    </row>
    <row r="1481" spans="3:19" x14ac:dyDescent="0.3">
      <c r="C1481" s="1">
        <v>45012.659967500003</v>
      </c>
      <c r="D1481">
        <v>9.8962210000000006</v>
      </c>
      <c r="E1481">
        <v>-1.3507910999999999</v>
      </c>
      <c r="F1481">
        <v>0.94363770000000002</v>
      </c>
      <c r="G1481" s="1">
        <v>45012.659967511572</v>
      </c>
      <c r="H1481">
        <v>7.1161429999999995E-5</v>
      </c>
      <c r="I1481">
        <v>-3.1628746000000002E-3</v>
      </c>
      <c r="J1481">
        <v>-2.6090347999999999E-3</v>
      </c>
      <c r="L1481" s="2">
        <v>45012.659973333335</v>
      </c>
      <c r="M1481">
        <v>3.5844483</v>
      </c>
      <c r="N1481">
        <v>-6.9487569999999996</v>
      </c>
      <c r="O1481">
        <v>6.4654069999999999</v>
      </c>
      <c r="P1481" s="1">
        <v>45012.659966562504</v>
      </c>
      <c r="Q1481">
        <v>-4.6402222999999999E-2</v>
      </c>
      <c r="R1481">
        <v>-2.4422223000000001E-3</v>
      </c>
      <c r="S1481">
        <v>-1.5874445000000001E-2</v>
      </c>
    </row>
    <row r="1482" spans="3:19" x14ac:dyDescent="0.3">
      <c r="C1482" s="1">
        <v>45012.659967685184</v>
      </c>
      <c r="D1482">
        <v>9.9297509999999996</v>
      </c>
      <c r="E1482">
        <v>-1.3220508</v>
      </c>
      <c r="F1482">
        <v>0.97716800000000004</v>
      </c>
      <c r="G1482" s="1">
        <v>45012.65996769676</v>
      </c>
      <c r="H1482">
        <v>-3.6572642E-3</v>
      </c>
      <c r="I1482">
        <v>-3.6955068000000002E-3</v>
      </c>
      <c r="J1482">
        <v>-5.8048274000000004E-3</v>
      </c>
      <c r="L1482" s="2">
        <v>45012.659973865739</v>
      </c>
      <c r="M1482">
        <v>3.5294135</v>
      </c>
      <c r="N1482">
        <v>-7.0013990000000002</v>
      </c>
      <c r="O1482">
        <v>6.4917280000000002</v>
      </c>
      <c r="P1482" s="1">
        <v>45012.659967083331</v>
      </c>
      <c r="Q1482">
        <v>-2.8085556000000001E-2</v>
      </c>
      <c r="R1482">
        <v>-2.4422223000000001E-3</v>
      </c>
      <c r="S1482">
        <v>-1.2211111E-2</v>
      </c>
    </row>
    <row r="1483" spans="3:19" x14ac:dyDescent="0.3">
      <c r="C1483" s="1">
        <v>45012.659967962965</v>
      </c>
      <c r="D1483">
        <v>9.9105910000000002</v>
      </c>
      <c r="E1483">
        <v>-1.346001</v>
      </c>
      <c r="F1483">
        <v>0.96279789999999998</v>
      </c>
      <c r="G1483" s="1">
        <v>45012.659967974534</v>
      </c>
      <c r="H1483">
        <v>-4.6147080000000001E-4</v>
      </c>
      <c r="I1483">
        <v>1.4413988000000001E-2</v>
      </c>
      <c r="J1483">
        <v>-3.6742991999999999E-3</v>
      </c>
      <c r="L1483" s="2">
        <v>45012.659974351853</v>
      </c>
      <c r="M1483">
        <v>3.5581271999999999</v>
      </c>
      <c r="N1483">
        <v>-6.9487569999999996</v>
      </c>
      <c r="O1483">
        <v>6.4821568000000003</v>
      </c>
      <c r="P1483" s="1">
        <v>45012.659967094907</v>
      </c>
      <c r="Q1483">
        <v>-1.7095556000000001E-2</v>
      </c>
      <c r="R1483">
        <v>4.8844446000000001E-3</v>
      </c>
      <c r="S1483">
        <v>-1.5874445000000001E-2</v>
      </c>
    </row>
    <row r="1484" spans="3:19" x14ac:dyDescent="0.3">
      <c r="C1484" s="1">
        <v>45012.659968159722</v>
      </c>
      <c r="D1484">
        <v>9.8770609999999994</v>
      </c>
      <c r="E1484">
        <v>-1.3747412999999999</v>
      </c>
      <c r="F1484">
        <v>1.0059083</v>
      </c>
      <c r="G1484" s="1">
        <v>45012.659968171298</v>
      </c>
      <c r="H1484">
        <v>5.3974836999999996E-3</v>
      </c>
      <c r="I1484">
        <v>1.7609783E-2</v>
      </c>
      <c r="J1484">
        <v>-1.5437703E-3</v>
      </c>
      <c r="L1484" s="2">
        <v>45012.659974363429</v>
      </c>
      <c r="M1484">
        <v>3.548556</v>
      </c>
      <c r="N1484">
        <v>-6.9439710000000003</v>
      </c>
      <c r="O1484">
        <v>6.4654069999999999</v>
      </c>
      <c r="P1484" s="1">
        <v>45012.659967627318</v>
      </c>
      <c r="Q1484">
        <v>-1.5874445000000001E-2</v>
      </c>
      <c r="R1484">
        <v>1.3432222000000001E-2</v>
      </c>
      <c r="S1484">
        <v>-1.4653334E-2</v>
      </c>
    </row>
    <row r="1485" spans="3:19" x14ac:dyDescent="0.3">
      <c r="C1485" s="1">
        <v>45012.659968437503</v>
      </c>
      <c r="D1485">
        <v>9.9345420000000004</v>
      </c>
      <c r="E1485">
        <v>-1.3651612</v>
      </c>
      <c r="F1485">
        <v>1.0011182000000001</v>
      </c>
      <c r="G1485" s="1">
        <v>45012.659968449072</v>
      </c>
      <c r="H1485">
        <v>1.2321703E-2</v>
      </c>
      <c r="I1485">
        <v>-8.4891970000000004E-3</v>
      </c>
      <c r="J1485">
        <v>1.1193907999999999E-3</v>
      </c>
      <c r="L1485" s="2">
        <v>45012.659974884256</v>
      </c>
      <c r="M1485">
        <v>3.5772697999999998</v>
      </c>
      <c r="N1485">
        <v>-6.9439710000000003</v>
      </c>
      <c r="O1485">
        <v>6.4510500000000004</v>
      </c>
      <c r="P1485" s="1">
        <v>45012.659968148146</v>
      </c>
      <c r="Q1485">
        <v>-6.1055557000000002E-3</v>
      </c>
      <c r="R1485">
        <v>0</v>
      </c>
      <c r="S1485">
        <v>-1.099E-2</v>
      </c>
    </row>
    <row r="1486" spans="3:19" x14ac:dyDescent="0.3">
      <c r="C1486" s="1">
        <v>45012.659968680557</v>
      </c>
      <c r="D1486">
        <v>9.9584910000000004</v>
      </c>
      <c r="E1486">
        <v>-1.3555812</v>
      </c>
      <c r="F1486">
        <v>0.92926763999999995</v>
      </c>
      <c r="G1486" s="1">
        <v>45012.659968680557</v>
      </c>
      <c r="H1486">
        <v>2.2974347999999999E-2</v>
      </c>
      <c r="I1486">
        <v>-4.7607709999999996E-3</v>
      </c>
      <c r="J1486">
        <v>1.6520230000000001E-3</v>
      </c>
      <c r="L1486" s="2">
        <v>45012.659974918985</v>
      </c>
      <c r="M1486">
        <v>3.6011981999999998</v>
      </c>
      <c r="N1486">
        <v>-6.9391856000000001</v>
      </c>
      <c r="O1486">
        <v>6.4462643000000002</v>
      </c>
      <c r="P1486" s="1">
        <v>45012.659968159722</v>
      </c>
      <c r="Q1486">
        <v>-9.7688889999999994E-3</v>
      </c>
      <c r="R1486">
        <v>1.2211112000000001E-3</v>
      </c>
      <c r="S1486">
        <v>-8.5477780000000007E-3</v>
      </c>
    </row>
    <row r="1487" spans="3:19" x14ac:dyDescent="0.3">
      <c r="C1487" s="1">
        <v>45012.659968912034</v>
      </c>
      <c r="D1487">
        <v>9.9680719999999994</v>
      </c>
      <c r="E1487">
        <v>-1.346001</v>
      </c>
      <c r="F1487">
        <v>0.88615730000000004</v>
      </c>
      <c r="G1487" s="1">
        <v>45012.659968912034</v>
      </c>
      <c r="H1487">
        <v>1.871329E-2</v>
      </c>
      <c r="I1487">
        <v>1.9740311E-2</v>
      </c>
      <c r="J1487">
        <v>2.1846552999999999E-3</v>
      </c>
      <c r="L1487" s="2">
        <v>45012.659975439812</v>
      </c>
      <c r="M1487">
        <v>3.546163</v>
      </c>
      <c r="N1487">
        <v>-7.0061846000000001</v>
      </c>
      <c r="O1487">
        <v>6.4558353000000004</v>
      </c>
      <c r="P1487" s="1">
        <v>45012.659968194443</v>
      </c>
      <c r="Q1487">
        <v>-1.9537779000000002E-2</v>
      </c>
      <c r="R1487">
        <v>8.5477780000000007E-3</v>
      </c>
      <c r="S1487">
        <v>-8.5477780000000007E-3</v>
      </c>
    </row>
    <row r="1488" spans="3:19" x14ac:dyDescent="0.3">
      <c r="C1488" s="1">
        <v>45012.659969131942</v>
      </c>
      <c r="D1488">
        <v>9.8866414999999996</v>
      </c>
      <c r="E1488">
        <v>-1.3172607000000001</v>
      </c>
      <c r="F1488">
        <v>0.94363770000000002</v>
      </c>
      <c r="G1488" s="1">
        <v>45012.659969143519</v>
      </c>
      <c r="H1488">
        <v>7.5280125999999999E-3</v>
      </c>
      <c r="I1488">
        <v>2.6664528999999999E-2</v>
      </c>
      <c r="J1488">
        <v>-4.2069309999999997E-3</v>
      </c>
      <c r="L1488" s="2">
        <v>45012.659975949071</v>
      </c>
      <c r="M1488">
        <v>3.6681971999999998</v>
      </c>
      <c r="N1488">
        <v>-6.9846490000000001</v>
      </c>
      <c r="O1488">
        <v>6.4725849999999996</v>
      </c>
      <c r="P1488" s="1">
        <v>45012.659968229163</v>
      </c>
      <c r="Q1488">
        <v>-1.5874445000000001E-2</v>
      </c>
      <c r="R1488">
        <v>-1.2211112000000001E-3</v>
      </c>
      <c r="S1488">
        <v>0</v>
      </c>
    </row>
    <row r="1489" spans="3:19" x14ac:dyDescent="0.3">
      <c r="C1489" s="1">
        <v>45012.659969525463</v>
      </c>
      <c r="D1489">
        <v>9.8674809999999997</v>
      </c>
      <c r="E1489">
        <v>-1.3220508</v>
      </c>
      <c r="F1489">
        <v>1.0202783</v>
      </c>
      <c r="G1489" s="1">
        <v>45012.659969525463</v>
      </c>
      <c r="H1489">
        <v>-4.6147080000000001E-4</v>
      </c>
      <c r="I1489">
        <v>1.2283459E-2</v>
      </c>
      <c r="J1489">
        <v>-6.3374599999999996E-3</v>
      </c>
      <c r="L1489" s="2">
        <v>45012.659975972223</v>
      </c>
      <c r="M1489">
        <v>3.6346976999999998</v>
      </c>
      <c r="N1489">
        <v>-7.0061846000000001</v>
      </c>
      <c r="O1489">
        <v>6.4247290000000001</v>
      </c>
      <c r="P1489" s="1">
        <v>45012.65996824074</v>
      </c>
      <c r="Q1489">
        <v>-1.3432222000000001E-2</v>
      </c>
      <c r="R1489">
        <v>-1.2211112000000001E-3</v>
      </c>
      <c r="S1489">
        <v>-4.8844446000000001E-3</v>
      </c>
    </row>
    <row r="1490" spans="3:19" x14ac:dyDescent="0.3">
      <c r="C1490" s="1">
        <v>45012.65996957176</v>
      </c>
      <c r="D1490">
        <v>9.9058010000000003</v>
      </c>
      <c r="E1490">
        <v>-1.331631</v>
      </c>
      <c r="F1490">
        <v>1.0298585</v>
      </c>
      <c r="G1490" s="1">
        <v>45012.659969583336</v>
      </c>
      <c r="H1490">
        <v>1.1364259E-3</v>
      </c>
      <c r="I1490">
        <v>-3.6955068000000002E-3</v>
      </c>
      <c r="J1490">
        <v>-6.8700929999999999E-3</v>
      </c>
      <c r="L1490" s="2">
        <v>45012.659976539355</v>
      </c>
      <c r="M1490">
        <v>3.5988052000000001</v>
      </c>
      <c r="N1490">
        <v>-6.9439710000000003</v>
      </c>
      <c r="O1490">
        <v>6.4271216000000004</v>
      </c>
      <c r="P1490" s="1">
        <v>45012.659968692133</v>
      </c>
      <c r="Q1490">
        <v>3.6633336000000002E-3</v>
      </c>
      <c r="R1490">
        <v>-7.3266670000000002E-3</v>
      </c>
      <c r="S1490">
        <v>1.2211112000000001E-3</v>
      </c>
    </row>
    <row r="1491" spans="3:19" x14ac:dyDescent="0.3">
      <c r="C1491" s="1">
        <v>45012.659969791668</v>
      </c>
      <c r="D1491">
        <v>9.9249609999999997</v>
      </c>
      <c r="E1491">
        <v>-1.3412109999999999</v>
      </c>
      <c r="F1491">
        <v>1.0106983</v>
      </c>
      <c r="G1491" s="1">
        <v>45012.659969791668</v>
      </c>
      <c r="H1491">
        <v>1.0191174000000001E-2</v>
      </c>
      <c r="I1491">
        <v>1.0981832E-3</v>
      </c>
      <c r="J1491">
        <v>-9.0006219999999998E-3</v>
      </c>
      <c r="L1491" s="2">
        <v>45012.65997695602</v>
      </c>
      <c r="M1491">
        <v>3.5988052000000001</v>
      </c>
      <c r="N1491">
        <v>-6.9176500000000001</v>
      </c>
      <c r="O1491">
        <v>6.3936219999999997</v>
      </c>
      <c r="P1491" s="1">
        <v>45012.659968715278</v>
      </c>
      <c r="Q1491">
        <v>-1.3432222000000001E-2</v>
      </c>
      <c r="R1491">
        <v>-8.5477780000000007E-3</v>
      </c>
      <c r="S1491">
        <v>-3.6633336000000002E-3</v>
      </c>
    </row>
    <row r="1492" spans="3:19" x14ac:dyDescent="0.3">
      <c r="C1492" s="1">
        <v>45012.659970011577</v>
      </c>
      <c r="D1492">
        <v>9.9249609999999997</v>
      </c>
      <c r="E1492">
        <v>-1.3507910999999999</v>
      </c>
      <c r="F1492">
        <v>0.96279789999999998</v>
      </c>
      <c r="G1492" s="1">
        <v>45012.659970011577</v>
      </c>
      <c r="H1492">
        <v>1.4452232000000001E-2</v>
      </c>
      <c r="I1492">
        <v>1.1218196E-2</v>
      </c>
      <c r="J1492">
        <v>-7.4027245999999996E-3</v>
      </c>
      <c r="L1492" s="2">
        <v>45012.659976967596</v>
      </c>
      <c r="M1492">
        <v>3.5389848000000002</v>
      </c>
      <c r="N1492">
        <v>-6.8339014000000002</v>
      </c>
      <c r="O1492">
        <v>6.3338017000000004</v>
      </c>
      <c r="P1492" s="1">
        <v>45012.659968738422</v>
      </c>
      <c r="Q1492">
        <v>-1.9537779000000002E-2</v>
      </c>
      <c r="R1492">
        <v>-1.7095556000000001E-2</v>
      </c>
      <c r="S1492">
        <v>0</v>
      </c>
    </row>
    <row r="1493" spans="3:19" x14ac:dyDescent="0.3">
      <c r="C1493" s="1">
        <v>45012.659970231478</v>
      </c>
      <c r="D1493">
        <v>9.9058010000000003</v>
      </c>
      <c r="E1493">
        <v>-1.3507910999999999</v>
      </c>
      <c r="F1493">
        <v>0.98195803000000004</v>
      </c>
      <c r="G1493" s="1">
        <v>45012.659970231478</v>
      </c>
      <c r="H1493">
        <v>1.3919599E-2</v>
      </c>
      <c r="I1493">
        <v>1.3348725000000001E-2</v>
      </c>
      <c r="J1493">
        <v>-4.7395639999999999E-3</v>
      </c>
      <c r="L1493" s="2">
        <v>45012.659977476855</v>
      </c>
      <c r="M1493">
        <v>3.6083764999999999</v>
      </c>
      <c r="N1493">
        <v>-6.8578295999999996</v>
      </c>
      <c r="O1493">
        <v>6.3433729999999997</v>
      </c>
      <c r="P1493" s="1">
        <v>45012.659969155095</v>
      </c>
      <c r="Q1493">
        <v>-1.3432222000000001E-2</v>
      </c>
      <c r="R1493">
        <v>-1.7095556000000001E-2</v>
      </c>
      <c r="S1493">
        <v>-6.1055557000000002E-3</v>
      </c>
    </row>
    <row r="1494" spans="3:19" x14ac:dyDescent="0.3">
      <c r="C1494" s="1">
        <v>45012.659970474539</v>
      </c>
      <c r="D1494">
        <v>9.8962210000000006</v>
      </c>
      <c r="E1494">
        <v>-1.3220508</v>
      </c>
      <c r="F1494">
        <v>1.0346485000000001</v>
      </c>
      <c r="G1494" s="1">
        <v>45012.659970474539</v>
      </c>
      <c r="H1494">
        <v>1.4984865E-2</v>
      </c>
      <c r="I1494">
        <v>5.3592409999999998E-3</v>
      </c>
      <c r="J1494">
        <v>-3.1416669999999999E-3</v>
      </c>
      <c r="L1494" s="2">
        <v>45012.659977511576</v>
      </c>
      <c r="M1494">
        <v>3.6586257999999998</v>
      </c>
      <c r="N1494">
        <v>-6.8506513</v>
      </c>
      <c r="O1494">
        <v>6.3960147000000003</v>
      </c>
      <c r="P1494" s="1">
        <v>45012.659969166663</v>
      </c>
      <c r="Q1494">
        <v>-1.4653334E-2</v>
      </c>
      <c r="R1494">
        <v>-1.3432222000000001E-2</v>
      </c>
      <c r="S1494">
        <v>-3.6633336000000002E-3</v>
      </c>
    </row>
    <row r="1495" spans="3:19" x14ac:dyDescent="0.3">
      <c r="C1495" s="1">
        <v>45012.659970706016</v>
      </c>
      <c r="D1495">
        <v>9.915381</v>
      </c>
      <c r="E1495">
        <v>-1.3172607000000001</v>
      </c>
      <c r="F1495">
        <v>0.9963282</v>
      </c>
      <c r="G1495" s="1">
        <v>45012.659970706016</v>
      </c>
      <c r="H1495">
        <v>2.1909082E-2</v>
      </c>
      <c r="I1495">
        <v>-1.0323457000000001E-3</v>
      </c>
      <c r="J1495">
        <v>-3.1416669999999999E-3</v>
      </c>
      <c r="L1495" s="2">
        <v>45012.659978020834</v>
      </c>
      <c r="M1495">
        <v>3.6801612000000001</v>
      </c>
      <c r="N1495">
        <v>-6.9128647000000001</v>
      </c>
      <c r="O1495">
        <v>6.4797634999999998</v>
      </c>
      <c r="P1495" s="1">
        <v>45012.659969166663</v>
      </c>
      <c r="Q1495">
        <v>-1.3432222000000001E-2</v>
      </c>
      <c r="R1495">
        <v>-7.3266670000000002E-3</v>
      </c>
      <c r="S1495">
        <v>-1.099E-2</v>
      </c>
    </row>
    <row r="1496" spans="3:19" x14ac:dyDescent="0.3">
      <c r="C1496" s="1">
        <v>45012.659970949077</v>
      </c>
      <c r="D1496">
        <v>9.9201720000000009</v>
      </c>
      <c r="E1496">
        <v>-1.3268409000000001</v>
      </c>
      <c r="F1496">
        <v>0.94363770000000002</v>
      </c>
      <c r="G1496" s="1">
        <v>45012.659970949077</v>
      </c>
      <c r="H1496">
        <v>2.1909082E-2</v>
      </c>
      <c r="I1496">
        <v>6.9571379999999999E-3</v>
      </c>
      <c r="J1496">
        <v>-4.7395639999999999E-3</v>
      </c>
      <c r="L1496" s="2">
        <v>45012.659978530093</v>
      </c>
      <c r="M1496">
        <v>3.6921252999999998</v>
      </c>
      <c r="N1496">
        <v>-6.9056863999999996</v>
      </c>
      <c r="O1496">
        <v>6.5395839999999996</v>
      </c>
      <c r="P1496" s="1">
        <v>45012.659969178239</v>
      </c>
      <c r="Q1496">
        <v>-9.7688889999999994E-3</v>
      </c>
      <c r="R1496">
        <v>-1.2211111E-2</v>
      </c>
      <c r="S1496">
        <v>-1.2211111E-2</v>
      </c>
    </row>
    <row r="1497" spans="3:19" x14ac:dyDescent="0.3">
      <c r="C1497" s="1">
        <v>45012.659971203706</v>
      </c>
      <c r="D1497">
        <v>9.8818509999999993</v>
      </c>
      <c r="E1497">
        <v>-1.3220508</v>
      </c>
      <c r="F1497">
        <v>0.97716800000000004</v>
      </c>
      <c r="G1497" s="1">
        <v>45012.659971203706</v>
      </c>
      <c r="H1497">
        <v>1.1256438000000001E-2</v>
      </c>
      <c r="I1497">
        <v>1.6011885999999999E-2</v>
      </c>
      <c r="J1497">
        <v>-8.4679890000000004E-3</v>
      </c>
      <c r="L1497" s="2">
        <v>45012.65997857639</v>
      </c>
      <c r="M1497">
        <v>3.7423747000000001</v>
      </c>
      <c r="N1497">
        <v>-6.9559354999999998</v>
      </c>
      <c r="O1497">
        <v>6.5874410000000001</v>
      </c>
      <c r="P1497" s="1">
        <v>45012.659969675929</v>
      </c>
      <c r="Q1497">
        <v>-1.3432222000000001E-2</v>
      </c>
      <c r="R1497">
        <v>-6.1055557000000002E-3</v>
      </c>
      <c r="S1497">
        <v>-1.099E-2</v>
      </c>
    </row>
    <row r="1498" spans="3:19" x14ac:dyDescent="0.3">
      <c r="C1498" s="1">
        <v>45012.65997148148</v>
      </c>
      <c r="D1498">
        <v>9.8291609999999991</v>
      </c>
      <c r="E1498">
        <v>-1.3220508</v>
      </c>
      <c r="F1498">
        <v>1.0059083</v>
      </c>
      <c r="G1498" s="1">
        <v>45012.65997148148</v>
      </c>
      <c r="H1498">
        <v>-4.6147080000000001E-4</v>
      </c>
      <c r="I1498">
        <v>2.1338208000000001E-2</v>
      </c>
      <c r="J1498">
        <v>-1.0065885E-2</v>
      </c>
      <c r="L1498" s="2">
        <v>45012.659979039352</v>
      </c>
      <c r="M1498">
        <v>3.711268</v>
      </c>
      <c r="N1498">
        <v>-6.9583282000000004</v>
      </c>
      <c r="O1498">
        <v>6.5276202999999997</v>
      </c>
      <c r="P1498" s="1">
        <v>45012.659969675929</v>
      </c>
      <c r="Q1498">
        <v>-4.8844446000000001E-3</v>
      </c>
      <c r="R1498">
        <v>-8.5477780000000007E-3</v>
      </c>
      <c r="S1498">
        <v>-6.1055557000000002E-3</v>
      </c>
    </row>
    <row r="1499" spans="3:19" x14ac:dyDescent="0.3">
      <c r="C1499" s="1">
        <v>45012.659971747686</v>
      </c>
      <c r="D1499">
        <v>9.8339510000000008</v>
      </c>
      <c r="E1499">
        <v>-1.3172607000000001</v>
      </c>
      <c r="F1499">
        <v>1.0873389</v>
      </c>
      <c r="G1499" s="1">
        <v>45012.659971747686</v>
      </c>
      <c r="H1499">
        <v>-2.0593675000000001E-3</v>
      </c>
      <c r="I1499">
        <v>2.0805575E-2</v>
      </c>
      <c r="J1499">
        <v>-1.2196413999999999E-2</v>
      </c>
      <c r="L1499" s="2">
        <v>45012.659979606484</v>
      </c>
      <c r="M1499">
        <v>3.6514473000000001</v>
      </c>
      <c r="N1499">
        <v>-6.8674010000000001</v>
      </c>
      <c r="O1499">
        <v>6.4773706999999998</v>
      </c>
      <c r="P1499" s="1">
        <v>45012.65997015046</v>
      </c>
      <c r="Q1499">
        <v>2.4422223000000001E-3</v>
      </c>
      <c r="R1499">
        <v>-1.5874445000000001E-2</v>
      </c>
      <c r="S1499">
        <v>-6.1055557000000002E-3</v>
      </c>
    </row>
    <row r="1500" spans="3:19" x14ac:dyDescent="0.3">
      <c r="C1500" s="1">
        <v>45012.659971967594</v>
      </c>
      <c r="D1500">
        <v>9.8531099999999991</v>
      </c>
      <c r="E1500">
        <v>-1.3172607000000001</v>
      </c>
      <c r="F1500">
        <v>1.0442286000000001</v>
      </c>
      <c r="G1500" s="1">
        <v>45012.65997197917</v>
      </c>
      <c r="H1500">
        <v>5.930116E-3</v>
      </c>
      <c r="I1500">
        <v>3.7613443999999999E-3</v>
      </c>
      <c r="J1500">
        <v>-9.0006219999999998E-3</v>
      </c>
      <c r="L1500" s="2">
        <v>45012.659979652781</v>
      </c>
      <c r="M1500">
        <v>3.6490545000000001</v>
      </c>
      <c r="N1500">
        <v>-6.7956159999999999</v>
      </c>
      <c r="O1500">
        <v>6.4462643000000002</v>
      </c>
      <c r="P1500" s="1">
        <v>45012.65997015046</v>
      </c>
      <c r="Q1500">
        <v>1.099E-2</v>
      </c>
      <c r="R1500">
        <v>-1.3432222000000001E-2</v>
      </c>
      <c r="S1500">
        <v>-7.3266670000000002E-3</v>
      </c>
    </row>
    <row r="1501" spans="3:19" x14ac:dyDescent="0.3">
      <c r="C1501" s="1">
        <v>45012.659972175927</v>
      </c>
      <c r="D1501">
        <v>9.8962210000000006</v>
      </c>
      <c r="E1501">
        <v>-1.3268409000000001</v>
      </c>
      <c r="F1501">
        <v>1.0106983</v>
      </c>
      <c r="G1501" s="1">
        <v>45012.659972187503</v>
      </c>
      <c r="H1501">
        <v>1.7115393999999999E-2</v>
      </c>
      <c r="I1501">
        <v>-4.9971347000000001E-4</v>
      </c>
      <c r="J1501">
        <v>-4.7850585999999998E-4</v>
      </c>
      <c r="L1501" s="2">
        <v>45012.659980104167</v>
      </c>
      <c r="M1501">
        <v>3.5844483</v>
      </c>
      <c r="N1501">
        <v>-6.9439710000000003</v>
      </c>
      <c r="O1501">
        <v>6.4558353000000004</v>
      </c>
      <c r="P1501" s="1">
        <v>45012.659970682871</v>
      </c>
      <c r="Q1501">
        <v>3.6633336000000002E-3</v>
      </c>
      <c r="R1501">
        <v>-1.5874445000000001E-2</v>
      </c>
      <c r="S1501">
        <v>-7.3266670000000002E-3</v>
      </c>
    </row>
    <row r="1502" spans="3:19" x14ac:dyDescent="0.3">
      <c r="C1502" s="1">
        <v>45012.65997241898</v>
      </c>
      <c r="D1502">
        <v>9.9249609999999997</v>
      </c>
      <c r="E1502">
        <v>-1.3747412999999999</v>
      </c>
      <c r="F1502">
        <v>1.0106983</v>
      </c>
      <c r="G1502" s="1">
        <v>45012.65997241898</v>
      </c>
      <c r="H1502">
        <v>2.0843819E-2</v>
      </c>
      <c r="I1502">
        <v>3.2287120999999999E-3</v>
      </c>
      <c r="J1502">
        <v>2.7172874999999998E-3</v>
      </c>
      <c r="L1502" s="2">
        <v>45012.659980127311</v>
      </c>
      <c r="M1502">
        <v>3.6753754999999999</v>
      </c>
      <c r="N1502">
        <v>-6.8697939999999997</v>
      </c>
      <c r="O1502">
        <v>6.3960147000000003</v>
      </c>
      <c r="P1502" s="1">
        <v>45012.659970682871</v>
      </c>
      <c r="Q1502">
        <v>-4.8844446000000001E-3</v>
      </c>
      <c r="R1502">
        <v>-1.2211111E-2</v>
      </c>
      <c r="S1502">
        <v>-4.8844446000000001E-3</v>
      </c>
    </row>
    <row r="1503" spans="3:19" x14ac:dyDescent="0.3">
      <c r="C1503" s="1">
        <v>45012.659972696762</v>
      </c>
      <c r="D1503">
        <v>9.8722709999999996</v>
      </c>
      <c r="E1503">
        <v>-1.3986913999999999</v>
      </c>
      <c r="F1503">
        <v>0.9963282</v>
      </c>
      <c r="G1503" s="1">
        <v>45012.65997270833</v>
      </c>
      <c r="H1503">
        <v>1.178907E-2</v>
      </c>
      <c r="I1503">
        <v>1.3881355999999999E-2</v>
      </c>
      <c r="J1503">
        <v>-3.1416669999999999E-3</v>
      </c>
      <c r="L1503" s="2">
        <v>45012.659980648146</v>
      </c>
      <c r="M1503">
        <v>3.6490545000000001</v>
      </c>
      <c r="N1503">
        <v>-6.9678993</v>
      </c>
      <c r="O1503">
        <v>6.4414787000000002</v>
      </c>
      <c r="P1503" s="1">
        <v>45012.65997119213</v>
      </c>
      <c r="Q1503">
        <v>-1.4653334E-2</v>
      </c>
      <c r="R1503">
        <v>-1.8316668000000001E-2</v>
      </c>
      <c r="S1503">
        <v>-8.5477780000000007E-3</v>
      </c>
    </row>
    <row r="1504" spans="3:19" x14ac:dyDescent="0.3">
      <c r="C1504" s="1">
        <v>45012.659972870373</v>
      </c>
      <c r="D1504">
        <v>9.8818509999999993</v>
      </c>
      <c r="E1504">
        <v>-1.3507910999999999</v>
      </c>
      <c r="F1504">
        <v>1.0346485000000001</v>
      </c>
      <c r="G1504" s="1">
        <v>45012.659972881942</v>
      </c>
      <c r="H1504">
        <v>7.1161429999999995E-5</v>
      </c>
      <c r="I1504">
        <v>1.2816091999999999E-2</v>
      </c>
      <c r="J1504">
        <v>-4.2069309999999997E-3</v>
      </c>
      <c r="L1504" s="2">
        <v>45012.65998113426</v>
      </c>
      <c r="M1504">
        <v>3.6011981999999998</v>
      </c>
      <c r="N1504">
        <v>-6.9750779999999999</v>
      </c>
      <c r="O1504">
        <v>6.4462643000000002</v>
      </c>
      <c r="P1504" s="1">
        <v>45012.65997119213</v>
      </c>
      <c r="Q1504">
        <v>-1.3432222000000001E-2</v>
      </c>
      <c r="R1504">
        <v>-2.198E-2</v>
      </c>
      <c r="S1504">
        <v>-1.099E-2</v>
      </c>
    </row>
    <row r="1505" spans="3:19" x14ac:dyDescent="0.3">
      <c r="C1505" s="1">
        <v>45012.659973125003</v>
      </c>
      <c r="D1505">
        <v>9.9441210000000009</v>
      </c>
      <c r="E1505">
        <v>-1.3076806999999999</v>
      </c>
      <c r="F1505">
        <v>1.0154882999999999</v>
      </c>
      <c r="G1505" s="1">
        <v>45012.659973136571</v>
      </c>
      <c r="H1505">
        <v>1.6690581E-3</v>
      </c>
      <c r="I1505">
        <v>1.0152929999999999E-2</v>
      </c>
      <c r="J1505">
        <v>5.8675860000000004E-4</v>
      </c>
      <c r="L1505" s="2">
        <v>45012.659981145836</v>
      </c>
      <c r="M1505">
        <v>3.5820555999999999</v>
      </c>
      <c r="N1505">
        <v>-7.0013990000000002</v>
      </c>
      <c r="O1505">
        <v>6.4677996999999996</v>
      </c>
      <c r="P1505" s="1">
        <v>45012.659971203706</v>
      </c>
      <c r="Q1505">
        <v>-1.099E-2</v>
      </c>
      <c r="R1505">
        <v>-2.0758889999999999E-2</v>
      </c>
      <c r="S1505">
        <v>-9.7688889999999994E-3</v>
      </c>
    </row>
    <row r="1506" spans="3:19" x14ac:dyDescent="0.3">
      <c r="C1506" s="1">
        <v>45012.659973402777</v>
      </c>
      <c r="D1506">
        <v>9.8962210000000006</v>
      </c>
      <c r="E1506">
        <v>-1.3268409000000001</v>
      </c>
      <c r="F1506">
        <v>1.0298585</v>
      </c>
      <c r="G1506" s="1">
        <v>45012.659973414353</v>
      </c>
      <c r="H1506">
        <v>9.1259089999999998E-3</v>
      </c>
      <c r="I1506">
        <v>2.2403471000000001E-2</v>
      </c>
      <c r="J1506">
        <v>3.2499196999999998E-3</v>
      </c>
      <c r="L1506" s="2">
        <v>45012.659981689816</v>
      </c>
      <c r="M1506">
        <v>3.6155550000000001</v>
      </c>
      <c r="N1506">
        <v>-6.9678993</v>
      </c>
      <c r="O1506">
        <v>6.4462643000000002</v>
      </c>
      <c r="P1506" s="1">
        <v>45012.659971747686</v>
      </c>
      <c r="Q1506">
        <v>-9.7688889999999994E-3</v>
      </c>
      <c r="R1506">
        <v>-1.5874445000000001E-2</v>
      </c>
      <c r="S1506">
        <v>-8.5477780000000007E-3</v>
      </c>
    </row>
    <row r="1507" spans="3:19" x14ac:dyDescent="0.3">
      <c r="C1507" s="1">
        <v>45012.659973622685</v>
      </c>
      <c r="D1507">
        <v>9.8531099999999991</v>
      </c>
      <c r="E1507">
        <v>-1.331631</v>
      </c>
      <c r="F1507">
        <v>1.0346485000000001</v>
      </c>
      <c r="G1507" s="1">
        <v>45012.659973634261</v>
      </c>
      <c r="H1507">
        <v>9.6585414999999994E-3</v>
      </c>
      <c r="I1507">
        <v>2.0805575E-2</v>
      </c>
      <c r="J1507">
        <v>5.3804489999999998E-3</v>
      </c>
      <c r="L1507" s="2">
        <v>45012.659982187499</v>
      </c>
      <c r="M1507">
        <v>3.6227336000000001</v>
      </c>
      <c r="N1507">
        <v>-6.9655066000000003</v>
      </c>
      <c r="O1507">
        <v>6.4462643000000002</v>
      </c>
      <c r="P1507" s="1">
        <v>45012.659971759262</v>
      </c>
      <c r="Q1507">
        <v>-7.3266670000000002E-3</v>
      </c>
      <c r="R1507">
        <v>-1.9537779000000002E-2</v>
      </c>
      <c r="S1507">
        <v>-1.4653334E-2</v>
      </c>
    </row>
    <row r="1508" spans="3:19" x14ac:dyDescent="0.3">
      <c r="C1508" s="1">
        <v>45012.65997385417</v>
      </c>
      <c r="D1508">
        <v>9.8770609999999994</v>
      </c>
      <c r="E1508">
        <v>-1.3172607000000001</v>
      </c>
      <c r="F1508">
        <v>1.0250684000000001</v>
      </c>
      <c r="G1508" s="1">
        <v>45012.659973865739</v>
      </c>
      <c r="H1508">
        <v>8.5932769999999999E-3</v>
      </c>
      <c r="I1508">
        <v>1.1750828E-2</v>
      </c>
      <c r="J1508">
        <v>3.2499196999999998E-3</v>
      </c>
      <c r="L1508" s="2">
        <v>45012.659982210651</v>
      </c>
      <c r="M1508">
        <v>3.5844483</v>
      </c>
      <c r="N1508">
        <v>-6.9344000000000001</v>
      </c>
      <c r="O1508">
        <v>6.4797634999999998</v>
      </c>
      <c r="P1508" s="1">
        <v>45012.65997177083</v>
      </c>
      <c r="Q1508">
        <v>-4.8844446000000001E-3</v>
      </c>
      <c r="R1508">
        <v>-2.198E-2</v>
      </c>
      <c r="S1508">
        <v>-7.3266670000000002E-3</v>
      </c>
    </row>
    <row r="1509" spans="3:19" x14ac:dyDescent="0.3">
      <c r="C1509" s="1">
        <v>45012.659974074071</v>
      </c>
      <c r="D1509">
        <v>9.915381</v>
      </c>
      <c r="E1509">
        <v>-1.3076806999999999</v>
      </c>
      <c r="F1509">
        <v>1.0202783</v>
      </c>
      <c r="G1509" s="1">
        <v>45012.659974085647</v>
      </c>
      <c r="H1509">
        <v>1.0191174000000001E-2</v>
      </c>
      <c r="I1509">
        <v>7.4897697000000001E-3</v>
      </c>
      <c r="J1509">
        <v>3.2499196999999998E-3</v>
      </c>
      <c r="L1509" s="2">
        <v>45012.659982696758</v>
      </c>
      <c r="M1509">
        <v>3.5389848000000002</v>
      </c>
      <c r="N1509">
        <v>-6.9296144999999996</v>
      </c>
      <c r="O1509">
        <v>6.4701924000000002</v>
      </c>
      <c r="P1509" s="1">
        <v>45012.659972280089</v>
      </c>
      <c r="Q1509">
        <v>-1.2211112000000001E-3</v>
      </c>
      <c r="R1509">
        <v>-1.4653334E-2</v>
      </c>
      <c r="S1509">
        <v>-8.5477780000000007E-3</v>
      </c>
    </row>
    <row r="1510" spans="3:19" x14ac:dyDescent="0.3">
      <c r="C1510" s="1">
        <v>45012.659974305556</v>
      </c>
      <c r="D1510">
        <v>9.9297509999999996</v>
      </c>
      <c r="E1510">
        <v>-1.3268409000000001</v>
      </c>
      <c r="F1510">
        <v>0.98195803000000004</v>
      </c>
      <c r="G1510" s="1">
        <v>45012.659974317132</v>
      </c>
      <c r="H1510">
        <v>6.4627479999999999E-3</v>
      </c>
      <c r="I1510">
        <v>5.8918735000000003E-3</v>
      </c>
      <c r="J1510">
        <v>2.7172874999999998E-3</v>
      </c>
      <c r="L1510" s="2">
        <v>45012.659982743055</v>
      </c>
      <c r="M1510">
        <v>3.548556</v>
      </c>
      <c r="N1510">
        <v>-6.9511500000000002</v>
      </c>
      <c r="O1510">
        <v>6.4510500000000004</v>
      </c>
      <c r="P1510" s="1">
        <v>45012.659972303241</v>
      </c>
      <c r="Q1510">
        <v>-2.4422223000000001E-3</v>
      </c>
      <c r="R1510">
        <v>-1.099E-2</v>
      </c>
      <c r="S1510">
        <v>-9.7688889999999994E-3</v>
      </c>
    </row>
    <row r="1511" spans="3:19" x14ac:dyDescent="0.3">
      <c r="C1511" s="1">
        <v>45012.659974548609</v>
      </c>
      <c r="D1511">
        <v>9.8770609999999994</v>
      </c>
      <c r="E1511">
        <v>-1.3220508</v>
      </c>
      <c r="F1511">
        <v>1.0777588</v>
      </c>
      <c r="G1511" s="1">
        <v>45012.659974548609</v>
      </c>
      <c r="H1511">
        <v>-4.6147080000000001E-4</v>
      </c>
      <c r="I1511">
        <v>1.3881355999999999E-2</v>
      </c>
      <c r="J1511">
        <v>1.6520230000000001E-3</v>
      </c>
      <c r="L1511" s="2">
        <v>45012.659983229169</v>
      </c>
      <c r="M1511">
        <v>3.5006995000000001</v>
      </c>
      <c r="N1511">
        <v>-6.9750779999999999</v>
      </c>
      <c r="O1511">
        <v>6.4510500000000004</v>
      </c>
      <c r="P1511" s="1">
        <v>45012.659972789355</v>
      </c>
      <c r="Q1511">
        <v>-2.4422223000000001E-3</v>
      </c>
      <c r="R1511">
        <v>-2.0758889999999999E-2</v>
      </c>
      <c r="S1511">
        <v>-6.1055557000000002E-3</v>
      </c>
    </row>
    <row r="1512" spans="3:19" x14ac:dyDescent="0.3">
      <c r="C1512" s="1">
        <v>45012.659974803239</v>
      </c>
      <c r="D1512">
        <v>9.857901</v>
      </c>
      <c r="E1512">
        <v>-1.3220508</v>
      </c>
      <c r="F1512">
        <v>1.1591895000000001</v>
      </c>
      <c r="G1512" s="1">
        <v>45012.659974814815</v>
      </c>
      <c r="H1512">
        <v>-4.6320399999999999E-4</v>
      </c>
      <c r="I1512">
        <v>6.4237340000000004E-3</v>
      </c>
      <c r="J1512">
        <v>3.7803572999999999E-3</v>
      </c>
      <c r="L1512" s="2">
        <v>45012.659983750003</v>
      </c>
      <c r="M1512">
        <v>3.5054850000000002</v>
      </c>
      <c r="N1512">
        <v>-6.9750779999999999</v>
      </c>
      <c r="O1512">
        <v>6.4486569999999999</v>
      </c>
      <c r="P1512" s="1">
        <v>45012.6599728125</v>
      </c>
      <c r="Q1512">
        <v>-3.2969999999999999E-2</v>
      </c>
      <c r="R1512">
        <v>-2.4422223E-2</v>
      </c>
      <c r="S1512">
        <v>-7.3266670000000002E-3</v>
      </c>
    </row>
    <row r="1513" spans="3:19" x14ac:dyDescent="0.3">
      <c r="C1513" s="1">
        <v>45012.659975000002</v>
      </c>
      <c r="D1513">
        <v>9.9441210000000009</v>
      </c>
      <c r="E1513">
        <v>-1.3699512</v>
      </c>
      <c r="F1513">
        <v>1.0729687999999999</v>
      </c>
      <c r="G1513" s="1">
        <v>45012.659975000002</v>
      </c>
      <c r="H1513">
        <v>6.4610149999999996E-3</v>
      </c>
      <c r="I1513">
        <v>-1.8077347000000001E-2</v>
      </c>
      <c r="J1513">
        <v>2.7150929E-3</v>
      </c>
      <c r="L1513" s="2">
        <v>45012.659983761572</v>
      </c>
      <c r="M1513">
        <v>3.4983067999999999</v>
      </c>
      <c r="N1513">
        <v>-6.9750779999999999</v>
      </c>
      <c r="O1513">
        <v>6.4654069999999999</v>
      </c>
      <c r="P1513" s="1">
        <v>45012.659973310183</v>
      </c>
      <c r="Q1513">
        <v>-2.5643334E-2</v>
      </c>
      <c r="R1513">
        <v>-2.6864445000000001E-2</v>
      </c>
      <c r="S1513">
        <v>-1.3432222000000001E-2</v>
      </c>
    </row>
    <row r="1514" spans="3:19" x14ac:dyDescent="0.3">
      <c r="C1514" s="1">
        <v>45012.65997523148</v>
      </c>
      <c r="D1514">
        <v>9.9201720000000009</v>
      </c>
      <c r="E1514">
        <v>-1.3939014999999999</v>
      </c>
      <c r="F1514">
        <v>1.0059083</v>
      </c>
      <c r="G1514" s="1">
        <v>45012.65997523148</v>
      </c>
      <c r="H1514">
        <v>1.0189439999999999E-2</v>
      </c>
      <c r="I1514">
        <v>-1.8609980000000002E-2</v>
      </c>
      <c r="J1514">
        <v>5.1931709999999997E-5</v>
      </c>
      <c r="L1514" s="2">
        <v>45012.65998423611</v>
      </c>
      <c r="M1514">
        <v>3.5174493999999998</v>
      </c>
      <c r="N1514">
        <v>-6.9344000000000001</v>
      </c>
      <c r="O1514">
        <v>6.4271216000000004</v>
      </c>
      <c r="P1514" s="1">
        <v>45012.659973333335</v>
      </c>
      <c r="Q1514">
        <v>-2.4422223000000001E-3</v>
      </c>
      <c r="R1514">
        <v>-2.5643334E-2</v>
      </c>
      <c r="S1514">
        <v>-1.4653334E-2</v>
      </c>
    </row>
    <row r="1515" spans="3:19" x14ac:dyDescent="0.3">
      <c r="C1515" s="1">
        <v>45012.65997547454</v>
      </c>
      <c r="D1515">
        <v>9.9058010000000003</v>
      </c>
      <c r="E1515">
        <v>-1.3891114</v>
      </c>
      <c r="F1515">
        <v>1.1304493</v>
      </c>
      <c r="G1515" s="1">
        <v>45012.65997547454</v>
      </c>
      <c r="H1515">
        <v>1.3385233999999999E-2</v>
      </c>
      <c r="I1515">
        <v>-1.3283659E-2</v>
      </c>
      <c r="J1515">
        <v>-2.6112294000000002E-3</v>
      </c>
      <c r="L1515" s="2">
        <v>45012.659984814818</v>
      </c>
      <c r="M1515">
        <v>3.4863426999999998</v>
      </c>
      <c r="N1515">
        <v>-6.9726853000000002</v>
      </c>
      <c r="O1515">
        <v>6.4654069999999999</v>
      </c>
      <c r="P1515" s="1">
        <v>45012.659973333335</v>
      </c>
      <c r="Q1515">
        <v>-2.4422223000000001E-3</v>
      </c>
      <c r="R1515">
        <v>-1.2211111E-2</v>
      </c>
      <c r="S1515">
        <v>-1.7095556000000001E-2</v>
      </c>
    </row>
    <row r="1516" spans="3:19" x14ac:dyDescent="0.3">
      <c r="C1516" s="1">
        <v>45012.659975706018</v>
      </c>
      <c r="D1516">
        <v>9.9584910000000004</v>
      </c>
      <c r="E1516">
        <v>-1.3076806999999999</v>
      </c>
      <c r="F1516">
        <v>1.1543995</v>
      </c>
      <c r="G1516" s="1">
        <v>45012.659975717594</v>
      </c>
      <c r="H1516">
        <v>2.4037879000000002E-2</v>
      </c>
      <c r="I1516">
        <v>-3.7252109999999998E-2</v>
      </c>
      <c r="J1516">
        <v>-1.1665978E-2</v>
      </c>
      <c r="L1516" s="2">
        <v>45012.659984872684</v>
      </c>
      <c r="M1516">
        <v>3.5006995000000001</v>
      </c>
      <c r="N1516">
        <v>-7.0325055000000001</v>
      </c>
      <c r="O1516">
        <v>6.5180490000000004</v>
      </c>
      <c r="P1516" s="1">
        <v>45012.65997385417</v>
      </c>
      <c r="Q1516">
        <v>0</v>
      </c>
      <c r="R1516">
        <v>-1.2211111E-2</v>
      </c>
      <c r="S1516">
        <v>-1.3432222000000001E-2</v>
      </c>
    </row>
    <row r="1517" spans="3:19" x14ac:dyDescent="0.3">
      <c r="C1517" s="1">
        <v>45012.659975960647</v>
      </c>
      <c r="D1517">
        <v>9.9010110000000005</v>
      </c>
      <c r="E1517">
        <v>-1.2741505</v>
      </c>
      <c r="F1517">
        <v>1.0394384999999999</v>
      </c>
      <c r="G1517" s="1">
        <v>45012.659975960647</v>
      </c>
      <c r="H1517">
        <v>4.2680005999999999E-2</v>
      </c>
      <c r="I1517">
        <v>-2.6066832000000002E-2</v>
      </c>
      <c r="J1517">
        <v>-2.2318620000000001E-2</v>
      </c>
      <c r="L1517" s="2">
        <v>45012.659985289349</v>
      </c>
      <c r="M1517">
        <v>3.5222349999999998</v>
      </c>
      <c r="N1517">
        <v>-7.0157559999999997</v>
      </c>
      <c r="O1517">
        <v>6.5108705000000002</v>
      </c>
      <c r="P1517" s="1">
        <v>45012.659973865739</v>
      </c>
      <c r="Q1517">
        <v>9.7688889999999994E-3</v>
      </c>
      <c r="R1517">
        <v>-1.9537779000000002E-2</v>
      </c>
      <c r="S1517">
        <v>-7.3266670000000002E-3</v>
      </c>
    </row>
    <row r="1518" spans="3:19" x14ac:dyDescent="0.3">
      <c r="C1518" s="1">
        <v>45012.659976111114</v>
      </c>
      <c r="D1518">
        <v>9.7908399999999993</v>
      </c>
      <c r="E1518">
        <v>-1.2885206</v>
      </c>
      <c r="F1518">
        <v>1.0250684000000001</v>
      </c>
      <c r="G1518" s="1">
        <v>45012.659976122683</v>
      </c>
      <c r="H1518">
        <v>4.7473695000000003E-2</v>
      </c>
      <c r="I1518">
        <v>1.4413217000000001E-2</v>
      </c>
      <c r="J1518">
        <v>-1.5927034999999999E-2</v>
      </c>
      <c r="L1518" s="2">
        <v>45012.659985844904</v>
      </c>
      <c r="M1518">
        <v>3.5581271999999999</v>
      </c>
      <c r="N1518">
        <v>-7.0253269999999999</v>
      </c>
      <c r="O1518">
        <v>6.5347986000000002</v>
      </c>
      <c r="P1518" s="1">
        <v>45012.659974351853</v>
      </c>
      <c r="Q1518">
        <v>4.8844446000000001E-3</v>
      </c>
      <c r="R1518">
        <v>-1.4653334E-2</v>
      </c>
      <c r="S1518">
        <v>-7.3266670000000002E-3</v>
      </c>
    </row>
    <row r="1519" spans="3:19" x14ac:dyDescent="0.3">
      <c r="C1519" s="1">
        <v>45012.6599765625</v>
      </c>
      <c r="D1519">
        <v>9.7429400000000008</v>
      </c>
      <c r="E1519">
        <v>-1.2981005999999999</v>
      </c>
      <c r="F1519">
        <v>1.1208692</v>
      </c>
      <c r="G1519" s="1">
        <v>45012.659976574076</v>
      </c>
      <c r="H1519">
        <v>3.3625255999999999E-2</v>
      </c>
      <c r="I1519">
        <v>1.4413217000000001E-2</v>
      </c>
      <c r="J1519">
        <v>-8.4701840000000004E-3</v>
      </c>
      <c r="L1519" s="2">
        <v>45012.659985844904</v>
      </c>
      <c r="M1519">
        <v>3.5341990000000001</v>
      </c>
      <c r="N1519">
        <v>-7.0133634000000002</v>
      </c>
      <c r="O1519">
        <v>6.4893349999999996</v>
      </c>
      <c r="P1519" s="1">
        <v>45012.659974363429</v>
      </c>
      <c r="Q1519">
        <v>-2.4422223000000001E-3</v>
      </c>
      <c r="R1519">
        <v>-9.7688889999999994E-3</v>
      </c>
      <c r="S1519">
        <v>-9.7688889999999994E-3</v>
      </c>
    </row>
    <row r="1520" spans="3:19" x14ac:dyDescent="0.3">
      <c r="C1520" s="1">
        <v>45012.659976585652</v>
      </c>
      <c r="D1520">
        <v>9.7812605000000001</v>
      </c>
      <c r="E1520">
        <v>-1.2693604000000001</v>
      </c>
      <c r="F1520">
        <v>1.1591895000000001</v>
      </c>
      <c r="G1520" s="1">
        <v>45012.659976585652</v>
      </c>
      <c r="H1520">
        <v>2.4037879000000002E-2</v>
      </c>
      <c r="I1520">
        <v>-1.4348922E-2</v>
      </c>
      <c r="J1520">
        <v>-6.3396553000000001E-3</v>
      </c>
      <c r="L1520" s="2">
        <v>45012.659986342594</v>
      </c>
      <c r="M1520">
        <v>3.4911281999999999</v>
      </c>
      <c r="N1520">
        <v>-6.9248285000000003</v>
      </c>
      <c r="O1520">
        <v>6.4295144000000004</v>
      </c>
      <c r="P1520" s="1">
        <v>45012.659974374998</v>
      </c>
      <c r="Q1520">
        <v>-2.4422223000000001E-3</v>
      </c>
      <c r="R1520">
        <v>-3.6633336000000002E-3</v>
      </c>
      <c r="S1520">
        <v>-6.1055557000000002E-3</v>
      </c>
    </row>
    <row r="1521" spans="3:19" x14ac:dyDescent="0.3">
      <c r="C1521" s="1">
        <v>45012.659976863426</v>
      </c>
      <c r="D1521">
        <v>9.8387399999999996</v>
      </c>
      <c r="E1521">
        <v>-1.2597803000000001</v>
      </c>
      <c r="F1521">
        <v>1.101709</v>
      </c>
      <c r="G1521" s="1">
        <v>45012.659976875002</v>
      </c>
      <c r="H1521">
        <v>2.6168406000000002E-2</v>
      </c>
      <c r="I1521">
        <v>-1.1153130000000001E-2</v>
      </c>
      <c r="J1521">
        <v>-3.1438617000000002E-3</v>
      </c>
      <c r="L1521" s="2">
        <v>45012.659986412036</v>
      </c>
      <c r="M1521">
        <v>3.481557</v>
      </c>
      <c r="N1521">
        <v>-6.9583282000000004</v>
      </c>
      <c r="O1521">
        <v>6.4414787000000002</v>
      </c>
      <c r="P1521" s="1">
        <v>45012.659974895832</v>
      </c>
      <c r="Q1521">
        <v>9.7688889999999994E-3</v>
      </c>
      <c r="R1521">
        <v>-8.5477780000000007E-3</v>
      </c>
      <c r="S1521">
        <v>-7.3266670000000002E-3</v>
      </c>
    </row>
    <row r="1522" spans="3:19" x14ac:dyDescent="0.3">
      <c r="C1522" s="1">
        <v>45012.659977094911</v>
      </c>
      <c r="D1522">
        <v>9.857901</v>
      </c>
      <c r="E1522">
        <v>-1.2693604000000001</v>
      </c>
      <c r="F1522">
        <v>1.0106983</v>
      </c>
      <c r="G1522" s="1">
        <v>45012.659977118055</v>
      </c>
      <c r="H1522">
        <v>2.6701038999999999E-2</v>
      </c>
      <c r="I1522">
        <v>-1.0331172999999999E-3</v>
      </c>
      <c r="J1522">
        <v>-1.0133327000000001E-3</v>
      </c>
      <c r="L1522" s="2">
        <v>45012.659986874998</v>
      </c>
      <c r="M1522">
        <v>3.4983067999999999</v>
      </c>
      <c r="N1522">
        <v>-7.0133634000000002</v>
      </c>
      <c r="O1522">
        <v>6.5156559999999999</v>
      </c>
      <c r="P1522" s="1">
        <v>45012.659974918985</v>
      </c>
      <c r="Q1522">
        <v>-1.2211111E-2</v>
      </c>
      <c r="R1522">
        <v>-8.5477780000000007E-3</v>
      </c>
      <c r="S1522">
        <v>-8.5477780000000007E-3</v>
      </c>
    </row>
    <row r="1523" spans="3:19" x14ac:dyDescent="0.3">
      <c r="C1523" s="1">
        <v>45012.65997734954</v>
      </c>
      <c r="D1523">
        <v>9.9201720000000009</v>
      </c>
      <c r="E1523">
        <v>-1.3076806999999999</v>
      </c>
      <c r="F1523">
        <v>0.97237795999999999</v>
      </c>
      <c r="G1523" s="1">
        <v>45012.65997734954</v>
      </c>
      <c r="H1523">
        <v>1.1787336000000001E-2</v>
      </c>
      <c r="I1523">
        <v>-4.2289103999999999E-3</v>
      </c>
      <c r="J1523">
        <v>3.2477249999999999E-3</v>
      </c>
      <c r="L1523" s="2">
        <v>45012.659987372688</v>
      </c>
      <c r="M1523">
        <v>3.629912</v>
      </c>
      <c r="N1523">
        <v>-7.0205416999999999</v>
      </c>
      <c r="O1523">
        <v>6.4486569999999999</v>
      </c>
      <c r="P1523" s="1">
        <v>45012.659975428243</v>
      </c>
      <c r="Q1523">
        <v>-1.3432222000000001E-2</v>
      </c>
      <c r="R1523">
        <v>-8.5477780000000007E-3</v>
      </c>
      <c r="S1523">
        <v>-1.7095556000000001E-2</v>
      </c>
    </row>
    <row r="1524" spans="3:19" x14ac:dyDescent="0.3">
      <c r="C1524" s="1">
        <v>45012.65997753472</v>
      </c>
      <c r="D1524">
        <v>9.9824420000000007</v>
      </c>
      <c r="E1524">
        <v>-1.3364210000000001</v>
      </c>
      <c r="F1524">
        <v>1.0538087</v>
      </c>
      <c r="G1524" s="1">
        <v>45012.659977546296</v>
      </c>
      <c r="H1524">
        <v>-8.9853199999999998E-3</v>
      </c>
      <c r="I1524">
        <v>-7.4247039999999999E-3</v>
      </c>
      <c r="J1524">
        <v>4.3129893000000002E-3</v>
      </c>
      <c r="L1524" s="2">
        <v>45012.659987407409</v>
      </c>
      <c r="M1524">
        <v>3.6131622999999999</v>
      </c>
      <c r="N1524">
        <v>-6.9726853000000002</v>
      </c>
      <c r="O1524">
        <v>6.4079790000000001</v>
      </c>
      <c r="P1524" s="1">
        <v>45012.659975439812</v>
      </c>
      <c r="Q1524">
        <v>-4.8844446000000001E-3</v>
      </c>
      <c r="R1524">
        <v>-1.3432222000000001E-2</v>
      </c>
      <c r="S1524">
        <v>-1.2211111E-2</v>
      </c>
    </row>
    <row r="1525" spans="3:19" x14ac:dyDescent="0.3">
      <c r="C1525" s="1">
        <v>45012.659977847223</v>
      </c>
      <c r="D1525">
        <v>9.9824420000000007</v>
      </c>
      <c r="E1525">
        <v>-1.3220508</v>
      </c>
      <c r="F1525">
        <v>1.1112891</v>
      </c>
      <c r="G1525" s="1">
        <v>45012.659977847223</v>
      </c>
      <c r="H1525">
        <v>-1.590954E-2</v>
      </c>
      <c r="I1525">
        <v>6.4237340000000004E-3</v>
      </c>
      <c r="J1525">
        <v>5.3782537999999998E-3</v>
      </c>
      <c r="L1525" s="2">
        <v>45012.659987916668</v>
      </c>
      <c r="M1525">
        <v>3.548556</v>
      </c>
      <c r="N1525">
        <v>-6.9990062999999996</v>
      </c>
      <c r="O1525">
        <v>6.4295144000000004</v>
      </c>
      <c r="P1525" s="1">
        <v>45012.659975937502</v>
      </c>
      <c r="Q1525">
        <v>-3.6633336000000002E-3</v>
      </c>
      <c r="R1525">
        <v>-1.5874445000000001E-2</v>
      </c>
      <c r="S1525">
        <v>-1.4653334E-2</v>
      </c>
    </row>
    <row r="1526" spans="3:19" x14ac:dyDescent="0.3">
      <c r="C1526" s="1">
        <v>45012.659978020834</v>
      </c>
      <c r="D1526">
        <v>9.8866414999999996</v>
      </c>
      <c r="E1526">
        <v>-1.2837305000000001</v>
      </c>
      <c r="F1526">
        <v>1.1208692</v>
      </c>
      <c r="G1526" s="1">
        <v>45012.65997803241</v>
      </c>
      <c r="H1526">
        <v>-2.0611007E-3</v>
      </c>
      <c r="I1526">
        <v>3.838167E-2</v>
      </c>
      <c r="J1526">
        <v>5.3782537999999998E-3</v>
      </c>
      <c r="L1526" s="2">
        <v>45012.659987951389</v>
      </c>
      <c r="M1526">
        <v>3.5294135</v>
      </c>
      <c r="N1526">
        <v>-6.9391856000000001</v>
      </c>
      <c r="O1526">
        <v>6.3816579999999998</v>
      </c>
      <c r="P1526" s="1">
        <v>45012.659975972223</v>
      </c>
      <c r="Q1526">
        <v>2.4422223000000001E-3</v>
      </c>
      <c r="R1526">
        <v>-2.198E-2</v>
      </c>
      <c r="S1526">
        <v>-9.7688889999999994E-3</v>
      </c>
    </row>
    <row r="1527" spans="3:19" x14ac:dyDescent="0.3">
      <c r="C1527" s="1">
        <v>45012.659978298609</v>
      </c>
      <c r="D1527">
        <v>9.8052100000000006</v>
      </c>
      <c r="E1527">
        <v>-1.2741505</v>
      </c>
      <c r="F1527">
        <v>1.0777588</v>
      </c>
      <c r="G1527" s="1">
        <v>45012.659978310185</v>
      </c>
      <c r="H1527">
        <v>1.8711556000000001E-2</v>
      </c>
      <c r="I1527">
        <v>3.2522712000000002E-2</v>
      </c>
      <c r="J1527">
        <v>4.845622E-3</v>
      </c>
      <c r="L1527" s="2">
        <v>45012.659988414351</v>
      </c>
      <c r="M1527">
        <v>3.5653057000000001</v>
      </c>
      <c r="N1527">
        <v>-6.8626149999999999</v>
      </c>
      <c r="O1527">
        <v>6.3457656</v>
      </c>
      <c r="P1527" s="1">
        <v>45012.659976527779</v>
      </c>
      <c r="Q1527">
        <v>1.4653334E-2</v>
      </c>
      <c r="R1527">
        <v>-2.4422223E-2</v>
      </c>
      <c r="S1527">
        <v>0</v>
      </c>
    </row>
    <row r="1528" spans="3:19" x14ac:dyDescent="0.3">
      <c r="C1528" s="1">
        <v>45012.659978599535</v>
      </c>
      <c r="D1528">
        <v>9.8770609999999994</v>
      </c>
      <c r="E1528">
        <v>-1.2981005999999999</v>
      </c>
      <c r="F1528">
        <v>0.9963282</v>
      </c>
      <c r="G1528" s="1">
        <v>45012.659978599535</v>
      </c>
      <c r="H1528">
        <v>2.2439980000000002E-2</v>
      </c>
      <c r="I1528">
        <v>-1.9142612999999999E-2</v>
      </c>
      <c r="J1528">
        <v>6.4435179999999996E-3</v>
      </c>
      <c r="L1528" s="2">
        <v>45012.659988935186</v>
      </c>
      <c r="M1528">
        <v>3.5964124000000002</v>
      </c>
      <c r="N1528">
        <v>-6.9200429999999997</v>
      </c>
      <c r="O1528">
        <v>6.3816579999999998</v>
      </c>
      <c r="P1528" s="1">
        <v>45012.659976539355</v>
      </c>
      <c r="Q1528">
        <v>1.9537779000000002E-2</v>
      </c>
      <c r="R1528">
        <v>-2.9306669E-2</v>
      </c>
      <c r="S1528">
        <v>-2.4422223000000001E-3</v>
      </c>
    </row>
    <row r="1529" spans="3:19" x14ac:dyDescent="0.3">
      <c r="C1529" s="1">
        <v>45012.659978773147</v>
      </c>
      <c r="D1529">
        <v>9.9872320000000006</v>
      </c>
      <c r="E1529">
        <v>-1.2837305000000001</v>
      </c>
      <c r="F1529">
        <v>0.95800790000000002</v>
      </c>
      <c r="G1529" s="1">
        <v>45012.659978784723</v>
      </c>
      <c r="H1529">
        <v>6.0206045999999997E-4</v>
      </c>
      <c r="I1529">
        <v>-2.8729993999999998E-2</v>
      </c>
      <c r="J1529">
        <v>2.7150929E-3</v>
      </c>
      <c r="L1529" s="2">
        <v>45012.65998895833</v>
      </c>
      <c r="M1529">
        <v>3.5964124000000002</v>
      </c>
      <c r="N1529">
        <v>-6.9224357999999997</v>
      </c>
      <c r="O1529">
        <v>6.4366927</v>
      </c>
      <c r="P1529" s="1">
        <v>45012.659976550924</v>
      </c>
      <c r="Q1529">
        <v>2.5643334E-2</v>
      </c>
      <c r="R1529">
        <v>-2.9306669E-2</v>
      </c>
      <c r="S1529">
        <v>1.2211112000000001E-3</v>
      </c>
    </row>
    <row r="1530" spans="3:19" x14ac:dyDescent="0.3">
      <c r="C1530" s="1">
        <v>45012.659979062497</v>
      </c>
      <c r="D1530">
        <v>9.9537019999999998</v>
      </c>
      <c r="E1530">
        <v>-1.2597803000000001</v>
      </c>
      <c r="F1530">
        <v>1.0298585</v>
      </c>
      <c r="G1530" s="1">
        <v>45012.659979062497</v>
      </c>
      <c r="H1530">
        <v>-1.9637965E-2</v>
      </c>
      <c r="I1530">
        <v>2.1337437000000001E-2</v>
      </c>
      <c r="J1530">
        <v>-4.2091263000000002E-3</v>
      </c>
      <c r="L1530" s="2">
        <v>45012.659989479165</v>
      </c>
      <c r="M1530">
        <v>3.5964124000000002</v>
      </c>
      <c r="N1530">
        <v>-6.9176500000000001</v>
      </c>
      <c r="O1530">
        <v>6.4677996999999996</v>
      </c>
      <c r="P1530" s="1">
        <v>45012.659976967596</v>
      </c>
      <c r="Q1530">
        <v>3.1748890000000002E-2</v>
      </c>
      <c r="R1530">
        <v>-2.8085556000000001E-2</v>
      </c>
      <c r="S1530">
        <v>1.2211112000000001E-3</v>
      </c>
    </row>
    <row r="1531" spans="3:19" x14ac:dyDescent="0.3">
      <c r="C1531" s="1">
        <v>45012.659979247685</v>
      </c>
      <c r="D1531">
        <v>9.857901</v>
      </c>
      <c r="E1531">
        <v>-1.2262500000000001</v>
      </c>
      <c r="F1531">
        <v>1.1304493</v>
      </c>
      <c r="G1531" s="1">
        <v>45012.659979247685</v>
      </c>
      <c r="H1531">
        <v>-1.7507436000000001E-2</v>
      </c>
      <c r="I1531">
        <v>5.2230104999999999E-2</v>
      </c>
      <c r="J1531">
        <v>-4.7417580000000004E-3</v>
      </c>
      <c r="L1531" s="2">
        <v>45012.659990520835</v>
      </c>
      <c r="M1531">
        <v>3.5844483</v>
      </c>
      <c r="N1531">
        <v>-6.9846490000000001</v>
      </c>
      <c r="O1531">
        <v>6.4893349999999996</v>
      </c>
      <c r="P1531" s="1">
        <v>45012.659976967596</v>
      </c>
      <c r="Q1531">
        <v>2.9306669E-2</v>
      </c>
      <c r="R1531">
        <v>-3.6633335000000003E-2</v>
      </c>
      <c r="S1531">
        <v>4.8844446000000001E-3</v>
      </c>
    </row>
    <row r="1532" spans="3:19" x14ac:dyDescent="0.3">
      <c r="C1532" s="1">
        <v>45012.659979479169</v>
      </c>
      <c r="D1532">
        <v>9.8339510000000008</v>
      </c>
      <c r="E1532">
        <v>-1.2262500000000001</v>
      </c>
      <c r="F1532">
        <v>1.1496093999999999</v>
      </c>
      <c r="G1532" s="1">
        <v>45012.659979490738</v>
      </c>
      <c r="H1532">
        <v>2.7325893999999998E-3</v>
      </c>
      <c r="I1532">
        <v>2.0804804E-2</v>
      </c>
      <c r="J1532">
        <v>-5.2743909999999998E-3</v>
      </c>
      <c r="L1532" s="2">
        <v>45012.65999054398</v>
      </c>
      <c r="M1532">
        <v>3.5796625999999998</v>
      </c>
      <c r="N1532">
        <v>-7.0157559999999997</v>
      </c>
      <c r="O1532">
        <v>6.5132630000000002</v>
      </c>
      <c r="P1532" s="1">
        <v>45012.659976967596</v>
      </c>
      <c r="Q1532">
        <v>2.6864445000000001E-2</v>
      </c>
      <c r="R1532">
        <v>-3.5412222E-2</v>
      </c>
      <c r="S1532">
        <v>6.1055557000000002E-3</v>
      </c>
    </row>
    <row r="1533" spans="3:19" x14ac:dyDescent="0.3">
      <c r="C1533" s="1">
        <v>45012.659979652781</v>
      </c>
      <c r="D1533">
        <v>9.8962210000000006</v>
      </c>
      <c r="E1533">
        <v>-1.2262500000000001</v>
      </c>
      <c r="F1533">
        <v>1.0154882999999999</v>
      </c>
      <c r="G1533" s="1">
        <v>45012.65997966435</v>
      </c>
      <c r="H1533">
        <v>1.0722073E-2</v>
      </c>
      <c r="I1533">
        <v>-1.1685762000000001E-2</v>
      </c>
      <c r="J1533">
        <v>-1.5459650000000001E-3</v>
      </c>
      <c r="L1533" s="2">
        <v>45012.659991018518</v>
      </c>
      <c r="M1533">
        <v>3.6035910000000002</v>
      </c>
      <c r="N1533">
        <v>-6.9918279999999999</v>
      </c>
      <c r="O1533">
        <v>6.4797634999999998</v>
      </c>
      <c r="P1533" s="1">
        <v>45012.6599775</v>
      </c>
      <c r="Q1533">
        <v>1.2211111E-2</v>
      </c>
      <c r="R1533">
        <v>-3.4191113000000002E-2</v>
      </c>
      <c r="S1533">
        <v>1.4653334E-2</v>
      </c>
    </row>
    <row r="1534" spans="3:19" x14ac:dyDescent="0.3">
      <c r="C1534" s="1">
        <v>45012.659979930555</v>
      </c>
      <c r="D1534">
        <v>9.9393309999999992</v>
      </c>
      <c r="E1534">
        <v>-1.2406200999999999</v>
      </c>
      <c r="F1534">
        <v>0.8909473</v>
      </c>
      <c r="G1534" s="1">
        <v>45012.659979930555</v>
      </c>
      <c r="H1534">
        <v>-6.3221579999999996E-3</v>
      </c>
      <c r="I1534">
        <v>8.5542629999999995E-3</v>
      </c>
      <c r="J1534">
        <v>4.845622E-3</v>
      </c>
      <c r="L1534" s="2">
        <v>45012.65999104167</v>
      </c>
      <c r="M1534">
        <v>3.5724843000000002</v>
      </c>
      <c r="N1534">
        <v>-6.9750779999999999</v>
      </c>
      <c r="O1534">
        <v>6.5012990000000004</v>
      </c>
      <c r="P1534" s="1">
        <v>45012.6599775</v>
      </c>
      <c r="Q1534">
        <v>-6.1055557000000002E-3</v>
      </c>
      <c r="R1534">
        <v>-3.5412222E-2</v>
      </c>
      <c r="S1534">
        <v>1.2211111E-2</v>
      </c>
    </row>
    <row r="1535" spans="3:19" x14ac:dyDescent="0.3">
      <c r="C1535" s="1">
        <v>45012.65998016204</v>
      </c>
      <c r="D1535">
        <v>9.8962210000000006</v>
      </c>
      <c r="E1535">
        <v>-1.2837305000000001</v>
      </c>
      <c r="F1535">
        <v>0.93405764999999996</v>
      </c>
      <c r="G1535" s="1">
        <v>45012.659980173608</v>
      </c>
      <c r="H1535">
        <v>-3.9877990000000002E-2</v>
      </c>
      <c r="I1535">
        <v>3.1990079999999997E-2</v>
      </c>
      <c r="J1535">
        <v>2.7150929E-3</v>
      </c>
      <c r="L1535" s="2">
        <v>45012.65999104167</v>
      </c>
      <c r="M1535">
        <v>3.5700915000000002</v>
      </c>
      <c r="N1535">
        <v>-6.9535426999999999</v>
      </c>
      <c r="O1535">
        <v>6.4654069999999999</v>
      </c>
      <c r="P1535" s="1">
        <v>45012.659977997682</v>
      </c>
      <c r="Q1535">
        <v>-7.3266670000000002E-3</v>
      </c>
      <c r="R1535">
        <v>-3.7854444000000001E-2</v>
      </c>
      <c r="S1535">
        <v>1.5874445000000001E-2</v>
      </c>
    </row>
    <row r="1536" spans="3:19" x14ac:dyDescent="0.3">
      <c r="C1536" s="1">
        <v>45012.659980405093</v>
      </c>
      <c r="D1536">
        <v>9.8770609999999994</v>
      </c>
      <c r="E1536">
        <v>-1.3172607000000001</v>
      </c>
      <c r="F1536">
        <v>1.1208692</v>
      </c>
      <c r="G1536" s="1">
        <v>45012.659980416669</v>
      </c>
      <c r="H1536">
        <v>-6.3313805000000001E-2</v>
      </c>
      <c r="I1536">
        <v>3.7605728000000001E-3</v>
      </c>
      <c r="J1536">
        <v>-3.6764940000000002E-3</v>
      </c>
      <c r="L1536" s="2">
        <v>45012.65999162037</v>
      </c>
      <c r="M1536">
        <v>3.5605202</v>
      </c>
      <c r="N1536">
        <v>-6.9176500000000001</v>
      </c>
      <c r="O1536">
        <v>6.4390859999999996</v>
      </c>
      <c r="P1536" s="1">
        <v>45012.65997803241</v>
      </c>
      <c r="Q1536">
        <v>-9.7688889999999994E-3</v>
      </c>
      <c r="R1536">
        <v>-2.6864445000000001E-2</v>
      </c>
      <c r="S1536">
        <v>9.7688889999999994E-3</v>
      </c>
    </row>
    <row r="1537" spans="3:19" x14ac:dyDescent="0.3">
      <c r="C1537" s="1">
        <v>45012.659980671298</v>
      </c>
      <c r="D1537">
        <v>9.8962210000000006</v>
      </c>
      <c r="E1537">
        <v>-1.3220508</v>
      </c>
      <c r="F1537">
        <v>1.1448194</v>
      </c>
      <c r="G1537" s="1">
        <v>45012.659980671298</v>
      </c>
      <c r="H1537">
        <v>-4.6266454999999998E-2</v>
      </c>
      <c r="I1537">
        <v>3.3536227E-5</v>
      </c>
      <c r="J1537">
        <v>-9.5314979999999994E-3</v>
      </c>
      <c r="L1537" s="2">
        <v>45012.659991643515</v>
      </c>
      <c r="M1537">
        <v>3.5605202</v>
      </c>
      <c r="N1537">
        <v>-6.9487569999999996</v>
      </c>
      <c r="O1537">
        <v>6.4151572999999997</v>
      </c>
      <c r="P1537" s="1">
        <v>45012.65997803241</v>
      </c>
      <c r="Q1537">
        <v>-8.5477780000000007E-3</v>
      </c>
      <c r="R1537">
        <v>-1.4653334E-2</v>
      </c>
      <c r="S1537">
        <v>3.6633336000000002E-3</v>
      </c>
    </row>
    <row r="1538" spans="3:19" x14ac:dyDescent="0.3">
      <c r="C1538" s="1">
        <v>45012.659980856479</v>
      </c>
      <c r="D1538">
        <v>9.8818509999999993</v>
      </c>
      <c r="E1538">
        <v>-1.3172607000000001</v>
      </c>
      <c r="F1538">
        <v>1.0538087</v>
      </c>
      <c r="G1538" s="1">
        <v>45012.659980868055</v>
      </c>
      <c r="H1538">
        <v>-1.3243258000000001E-2</v>
      </c>
      <c r="I1538">
        <v>4.0513585999999997E-2</v>
      </c>
      <c r="J1538">
        <v>-2.6072792000000002E-3</v>
      </c>
      <c r="L1538" s="2">
        <v>45012.659992094908</v>
      </c>
      <c r="M1538">
        <v>3.562913</v>
      </c>
      <c r="N1538">
        <v>-6.9200429999999997</v>
      </c>
      <c r="O1538">
        <v>6.4319069999999998</v>
      </c>
      <c r="P1538" s="1">
        <v>45012.65997857639</v>
      </c>
      <c r="Q1538">
        <v>-8.5477780000000007E-3</v>
      </c>
      <c r="R1538">
        <v>-3.6633336000000002E-3</v>
      </c>
      <c r="S1538">
        <v>-7.3266670000000002E-3</v>
      </c>
    </row>
    <row r="1539" spans="3:19" x14ac:dyDescent="0.3">
      <c r="C1539" s="1">
        <v>45012.659981122684</v>
      </c>
      <c r="D1539">
        <v>9.8483210000000003</v>
      </c>
      <c r="E1539">
        <v>-1.3028907000000001</v>
      </c>
      <c r="F1539">
        <v>0.9963282</v>
      </c>
      <c r="G1539" s="1">
        <v>45012.65998113426</v>
      </c>
      <c r="H1539">
        <v>-2.5906129999999999E-3</v>
      </c>
      <c r="I1539">
        <v>3.1991470000000001E-2</v>
      </c>
      <c r="J1539">
        <v>-2.0746470000000002E-3</v>
      </c>
      <c r="L1539" s="2">
        <v>45012.659992581015</v>
      </c>
      <c r="M1539">
        <v>3.5748769999999999</v>
      </c>
      <c r="N1539">
        <v>-6.9655066000000003</v>
      </c>
      <c r="O1539">
        <v>6.4390859999999996</v>
      </c>
      <c r="P1539" s="1">
        <v>45012.659978587966</v>
      </c>
      <c r="Q1539">
        <v>-1.2211112000000001E-3</v>
      </c>
      <c r="R1539">
        <v>-2.4422223000000001E-3</v>
      </c>
      <c r="S1539">
        <v>-1.2211111E-2</v>
      </c>
    </row>
    <row r="1540" spans="3:19" x14ac:dyDescent="0.3">
      <c r="C1540" s="1">
        <v>45012.659981342593</v>
      </c>
      <c r="D1540">
        <v>9.8626909999999999</v>
      </c>
      <c r="E1540">
        <v>-1.3364210000000001</v>
      </c>
      <c r="F1540">
        <v>1.0202783</v>
      </c>
      <c r="G1540" s="1">
        <v>45012.659981354169</v>
      </c>
      <c r="H1540">
        <v>-1.3775891E-2</v>
      </c>
      <c r="I1540">
        <v>-2.2337016000000001E-2</v>
      </c>
      <c r="J1540">
        <v>-8.9988659999999995E-3</v>
      </c>
      <c r="L1540" s="2">
        <v>45012.659992615743</v>
      </c>
      <c r="M1540">
        <v>3.548556</v>
      </c>
      <c r="N1540">
        <v>-7.0109700000000004</v>
      </c>
      <c r="O1540">
        <v>6.4654069999999999</v>
      </c>
      <c r="P1540" s="1">
        <v>45012.659979027776</v>
      </c>
      <c r="Q1540">
        <v>9.7688889999999994E-3</v>
      </c>
      <c r="R1540">
        <v>1.2211112000000001E-3</v>
      </c>
      <c r="S1540">
        <v>-1.4653334E-2</v>
      </c>
    </row>
    <row r="1541" spans="3:19" x14ac:dyDescent="0.3">
      <c r="C1541" s="1">
        <v>45012.659981562501</v>
      </c>
      <c r="D1541">
        <v>9.9441210000000009</v>
      </c>
      <c r="E1541">
        <v>-1.3364210000000001</v>
      </c>
      <c r="F1541">
        <v>1.0681788000000001</v>
      </c>
      <c r="G1541" s="1">
        <v>45012.659981574077</v>
      </c>
      <c r="H1541">
        <v>-2.2830637000000001E-2</v>
      </c>
      <c r="I1541">
        <v>-3.5120190000000003E-2</v>
      </c>
      <c r="J1541">
        <v>-1.1129395E-2</v>
      </c>
      <c r="L1541" s="2">
        <v>45012.65999310185</v>
      </c>
      <c r="M1541">
        <v>3.5557344</v>
      </c>
      <c r="N1541">
        <v>-6.9894347000000003</v>
      </c>
      <c r="O1541">
        <v>6.4462643000000002</v>
      </c>
      <c r="P1541" s="1">
        <v>45012.659979050928</v>
      </c>
      <c r="Q1541">
        <v>1.3432222000000001E-2</v>
      </c>
      <c r="R1541">
        <v>6.1055557000000002E-3</v>
      </c>
      <c r="S1541">
        <v>-1.4653334E-2</v>
      </c>
    </row>
    <row r="1542" spans="3:19" x14ac:dyDescent="0.3">
      <c r="C1542" s="1">
        <v>45012.659981805555</v>
      </c>
      <c r="D1542">
        <v>9.9058010000000003</v>
      </c>
      <c r="E1542">
        <v>-1.346001</v>
      </c>
      <c r="F1542">
        <v>1.0538087</v>
      </c>
      <c r="G1542" s="1">
        <v>45012.659981817131</v>
      </c>
      <c r="H1542">
        <v>-1.4841154E-2</v>
      </c>
      <c r="I1542">
        <v>7.4903870000000003E-3</v>
      </c>
      <c r="J1542">
        <v>-4.2051757E-3</v>
      </c>
      <c r="L1542" s="2">
        <v>45012.659993125002</v>
      </c>
      <c r="M1542">
        <v>3.5509488999999999</v>
      </c>
      <c r="N1542">
        <v>-7.0540414</v>
      </c>
      <c r="O1542">
        <v>6.5443696999999998</v>
      </c>
      <c r="P1542" s="1">
        <v>45012.659979629629</v>
      </c>
      <c r="Q1542">
        <v>1.4653334E-2</v>
      </c>
      <c r="R1542">
        <v>1.8316668000000001E-2</v>
      </c>
      <c r="S1542">
        <v>-9.7688889999999994E-3</v>
      </c>
    </row>
    <row r="1543" spans="3:19" x14ac:dyDescent="0.3">
      <c r="C1543" s="1">
        <v>45012.659982060184</v>
      </c>
      <c r="D1543">
        <v>9.8483210000000003</v>
      </c>
      <c r="E1543">
        <v>-1.3220508</v>
      </c>
      <c r="F1543">
        <v>1.0921289999999999</v>
      </c>
      <c r="G1543" s="1">
        <v>45012.659982060184</v>
      </c>
      <c r="H1543">
        <v>5.3988704000000002E-3</v>
      </c>
      <c r="I1543">
        <v>2.8795678000000002E-2</v>
      </c>
      <c r="J1543">
        <v>4.8495717000000002E-3</v>
      </c>
      <c r="L1543" s="2">
        <v>45012.659993645837</v>
      </c>
      <c r="M1543">
        <v>3.5868410000000002</v>
      </c>
      <c r="N1543">
        <v>-6.9942206999999996</v>
      </c>
      <c r="O1543">
        <v>6.5060849999999997</v>
      </c>
      <c r="P1543" s="1">
        <v>45012.659979641205</v>
      </c>
      <c r="Q1543">
        <v>-7.3266670000000002E-3</v>
      </c>
      <c r="R1543">
        <v>2.5643334E-2</v>
      </c>
      <c r="S1543">
        <v>-1.3432222000000001E-2</v>
      </c>
    </row>
    <row r="1544" spans="3:19" x14ac:dyDescent="0.3">
      <c r="C1544" s="1">
        <v>45012.659982256948</v>
      </c>
      <c r="D1544">
        <v>9.8387399999999996</v>
      </c>
      <c r="E1544">
        <v>-1.3124708</v>
      </c>
      <c r="F1544">
        <v>1.0777588</v>
      </c>
      <c r="G1544" s="1">
        <v>45012.659982256948</v>
      </c>
      <c r="H1544">
        <v>2.4040999E-2</v>
      </c>
      <c r="I1544">
        <v>-4.2275220000000001E-3</v>
      </c>
      <c r="J1544">
        <v>3.7843074999999999E-3</v>
      </c>
      <c r="L1544" s="2">
        <v>45012.659994166665</v>
      </c>
      <c r="M1544">
        <v>3.6107692999999998</v>
      </c>
      <c r="N1544">
        <v>-6.9774710000000004</v>
      </c>
      <c r="O1544">
        <v>6.4343000000000004</v>
      </c>
      <c r="P1544" s="1">
        <v>45012.65997966435</v>
      </c>
      <c r="Q1544">
        <v>-2.8085556000000001E-2</v>
      </c>
      <c r="R1544">
        <v>2.0758889999999999E-2</v>
      </c>
      <c r="S1544">
        <v>-2.4422223E-2</v>
      </c>
    </row>
    <row r="1545" spans="3:19" x14ac:dyDescent="0.3">
      <c r="C1545" s="1">
        <v>45012.659982500001</v>
      </c>
      <c r="D1545">
        <v>9.8914310000000008</v>
      </c>
      <c r="E1545">
        <v>-1.2789404</v>
      </c>
      <c r="F1545">
        <v>1.0442286000000001</v>
      </c>
      <c r="G1545" s="1">
        <v>45012.659982534722</v>
      </c>
      <c r="H1545">
        <v>2.9899953E-2</v>
      </c>
      <c r="I1545">
        <v>-2.8728604000000001E-2</v>
      </c>
      <c r="J1545">
        <v>-4.7378083999999997E-3</v>
      </c>
      <c r="L1545" s="2">
        <v>45012.659994201385</v>
      </c>
      <c r="M1545">
        <v>3.5868410000000002</v>
      </c>
      <c r="N1545">
        <v>-6.9678993</v>
      </c>
      <c r="O1545">
        <v>6.4869422999999999</v>
      </c>
      <c r="P1545" s="1">
        <v>45012.659980115743</v>
      </c>
      <c r="Q1545">
        <v>-1.4653334E-2</v>
      </c>
      <c r="R1545">
        <v>1.3432222000000001E-2</v>
      </c>
      <c r="S1545">
        <v>-2.198E-2</v>
      </c>
    </row>
    <row r="1546" spans="3:19" x14ac:dyDescent="0.3">
      <c r="C1546" s="1">
        <v>45012.659982743055</v>
      </c>
      <c r="D1546">
        <v>9.915381</v>
      </c>
      <c r="E1546">
        <v>-1.2645704</v>
      </c>
      <c r="F1546">
        <v>1.0011182000000001</v>
      </c>
      <c r="G1546" s="1">
        <v>45012.659982743055</v>
      </c>
      <c r="H1546">
        <v>1.7649410000000001E-2</v>
      </c>
      <c r="I1546">
        <v>-1.8608590000000001E-2</v>
      </c>
      <c r="J1546">
        <v>-7.4009690000000003E-3</v>
      </c>
      <c r="L1546" s="2">
        <v>45012.659994699075</v>
      </c>
      <c r="M1546">
        <v>3.6131622999999999</v>
      </c>
      <c r="N1546">
        <v>-6.9272220000000004</v>
      </c>
      <c r="O1546">
        <v>6.4008006999999996</v>
      </c>
      <c r="P1546" s="1">
        <v>45012.659980115743</v>
      </c>
      <c r="Q1546">
        <v>-1.9537779000000002E-2</v>
      </c>
      <c r="R1546">
        <v>1.7095556000000001E-2</v>
      </c>
      <c r="S1546">
        <v>-2.4422223E-2</v>
      </c>
    </row>
    <row r="1547" spans="3:19" x14ac:dyDescent="0.3">
      <c r="C1547" s="1">
        <v>45012.659982997684</v>
      </c>
      <c r="D1547">
        <v>9.8770609999999994</v>
      </c>
      <c r="E1547">
        <v>-1.2454102</v>
      </c>
      <c r="F1547">
        <v>0.97237795999999999</v>
      </c>
      <c r="G1547" s="1">
        <v>45012.659983020836</v>
      </c>
      <c r="H1547">
        <v>6.0518029999999997E-4</v>
      </c>
      <c r="I1547">
        <v>1.3881974E-2</v>
      </c>
      <c r="J1547">
        <v>-1.5420148E-3</v>
      </c>
      <c r="L1547" s="2">
        <v>45012.659995185182</v>
      </c>
      <c r="M1547">
        <v>3.5653057000000001</v>
      </c>
      <c r="N1547">
        <v>-6.9918279999999999</v>
      </c>
      <c r="O1547">
        <v>6.4438715000000002</v>
      </c>
      <c r="P1547" s="1">
        <v>45012.659980636578</v>
      </c>
      <c r="Q1547">
        <v>-3.0527780000000001E-2</v>
      </c>
      <c r="R1547">
        <v>2.6864445000000001E-2</v>
      </c>
      <c r="S1547">
        <v>-2.3201111999999999E-2</v>
      </c>
    </row>
    <row r="1548" spans="3:19" x14ac:dyDescent="0.3">
      <c r="C1548" s="1">
        <v>45012.659983217593</v>
      </c>
      <c r="D1548">
        <v>9.8770609999999994</v>
      </c>
      <c r="E1548">
        <v>-1.2502002999999999</v>
      </c>
      <c r="F1548">
        <v>0.97716800000000004</v>
      </c>
      <c r="G1548" s="1">
        <v>45012.659983229169</v>
      </c>
      <c r="H1548">
        <v>-8.9821999999999992E-3</v>
      </c>
      <c r="I1548">
        <v>2.4001987999999998E-2</v>
      </c>
      <c r="J1548">
        <v>3.2516753E-3</v>
      </c>
      <c r="L1548" s="2">
        <v>45012.659995231479</v>
      </c>
      <c r="M1548">
        <v>3.5892339</v>
      </c>
      <c r="N1548">
        <v>-6.9320073000000004</v>
      </c>
      <c r="O1548">
        <v>6.4366927</v>
      </c>
      <c r="P1548" s="1">
        <v>45012.659980659722</v>
      </c>
      <c r="Q1548">
        <v>-1.9537779000000002E-2</v>
      </c>
      <c r="R1548">
        <v>2.4422223E-2</v>
      </c>
      <c r="S1548">
        <v>-2.0758889999999999E-2</v>
      </c>
    </row>
    <row r="1549" spans="3:19" x14ac:dyDescent="0.3">
      <c r="C1549" s="1">
        <v>45012.659983472222</v>
      </c>
      <c r="D1549">
        <v>9.9345420000000004</v>
      </c>
      <c r="E1549">
        <v>-1.2406200999999999</v>
      </c>
      <c r="F1549">
        <v>1.0394384999999999</v>
      </c>
      <c r="G1549" s="1">
        <v>45012.659983483798</v>
      </c>
      <c r="H1549">
        <v>-8.4495674999999996E-3</v>
      </c>
      <c r="I1549">
        <v>-8.4885800000000008E-3</v>
      </c>
      <c r="J1549">
        <v>2.1864108E-3</v>
      </c>
      <c r="L1549" s="2">
        <v>45012.659995694441</v>
      </c>
      <c r="M1549">
        <v>3.5174493999999998</v>
      </c>
      <c r="N1549">
        <v>-6.9272220000000004</v>
      </c>
      <c r="O1549">
        <v>6.4630140000000003</v>
      </c>
      <c r="P1549" s="1">
        <v>45012.659980671298</v>
      </c>
      <c r="Q1549">
        <v>-1.8316668000000001E-2</v>
      </c>
      <c r="R1549">
        <v>2.3201111999999999E-2</v>
      </c>
      <c r="S1549">
        <v>-1.4653334E-2</v>
      </c>
    </row>
    <row r="1550" spans="3:19" x14ac:dyDescent="0.3">
      <c r="C1550" s="1">
        <v>45012.659983761572</v>
      </c>
      <c r="D1550">
        <v>9.9393309999999992</v>
      </c>
      <c r="E1550">
        <v>-1.2454102</v>
      </c>
      <c r="F1550">
        <v>1.0250684000000001</v>
      </c>
      <c r="G1550" s="1">
        <v>45012.659983761572</v>
      </c>
      <c r="H1550">
        <v>-1.5253485999999999E-3</v>
      </c>
      <c r="I1550">
        <v>-1.6478062000000002E-2</v>
      </c>
      <c r="J1550">
        <v>-1.0093825E-3</v>
      </c>
      <c r="L1550" s="2">
        <v>45012.659995717593</v>
      </c>
      <c r="M1550">
        <v>3.6490545000000001</v>
      </c>
      <c r="N1550">
        <v>-6.8937220000000003</v>
      </c>
      <c r="O1550">
        <v>6.4654069999999999</v>
      </c>
      <c r="P1550" s="1">
        <v>45012.65998113426</v>
      </c>
      <c r="Q1550">
        <v>-2.198E-2</v>
      </c>
      <c r="R1550">
        <v>2.9306669E-2</v>
      </c>
      <c r="S1550">
        <v>-1.2211111E-2</v>
      </c>
    </row>
    <row r="1551" spans="3:19" x14ac:dyDescent="0.3">
      <c r="C1551" s="1">
        <v>45012.659983912039</v>
      </c>
      <c r="D1551">
        <v>9.8914310000000008</v>
      </c>
      <c r="E1551">
        <v>-1.3076806999999999</v>
      </c>
      <c r="F1551">
        <v>0.96758794999999997</v>
      </c>
      <c r="G1551" s="1">
        <v>45012.659983912039</v>
      </c>
      <c r="H1551">
        <v>-1.5253485999999999E-3</v>
      </c>
      <c r="I1551">
        <v>2.7730412999999999E-2</v>
      </c>
      <c r="J1551">
        <v>1.1211464000000001E-3</v>
      </c>
      <c r="L1551" s="2">
        <v>45012.659996284725</v>
      </c>
      <c r="M1551">
        <v>3.6083764999999999</v>
      </c>
      <c r="N1551">
        <v>-6.9511500000000002</v>
      </c>
      <c r="O1551">
        <v>6.4438715000000002</v>
      </c>
      <c r="P1551" s="1">
        <v>45012.659981145836</v>
      </c>
      <c r="Q1551">
        <v>-1.4653334E-2</v>
      </c>
      <c r="R1551">
        <v>2.6864445000000001E-2</v>
      </c>
      <c r="S1551">
        <v>-2.4422223000000001E-3</v>
      </c>
    </row>
    <row r="1552" spans="3:19" x14ac:dyDescent="0.3">
      <c r="C1552" s="1">
        <v>45012.659984178237</v>
      </c>
      <c r="D1552">
        <v>9.857901</v>
      </c>
      <c r="E1552">
        <v>-1.3364210000000001</v>
      </c>
      <c r="F1552">
        <v>0.9532178</v>
      </c>
      <c r="G1552" s="1">
        <v>45012.659984224534</v>
      </c>
      <c r="H1552">
        <v>-1.4308521500000001E-2</v>
      </c>
      <c r="I1552">
        <v>3.7850425E-2</v>
      </c>
      <c r="J1552">
        <v>2.1864108E-3</v>
      </c>
      <c r="L1552" s="2">
        <v>45012.659996817129</v>
      </c>
      <c r="M1552">
        <v>3.5581271999999999</v>
      </c>
      <c r="N1552">
        <v>-6.8721867000000003</v>
      </c>
      <c r="O1552">
        <v>6.4079790000000001</v>
      </c>
      <c r="P1552" s="1">
        <v>45012.65998167824</v>
      </c>
      <c r="Q1552">
        <v>-6.1055557000000002E-3</v>
      </c>
      <c r="R1552">
        <v>2.8085556000000001E-2</v>
      </c>
      <c r="S1552">
        <v>7.3266670000000002E-3</v>
      </c>
    </row>
    <row r="1553" spans="3:19" x14ac:dyDescent="0.3">
      <c r="C1553" s="1">
        <v>45012.659984398146</v>
      </c>
      <c r="D1553">
        <v>9.9584910000000004</v>
      </c>
      <c r="E1553">
        <v>-1.3507910999999999</v>
      </c>
      <c r="F1553">
        <v>1.0202783</v>
      </c>
      <c r="G1553" s="1">
        <v>45012.659984409722</v>
      </c>
      <c r="H1553">
        <v>-3.0820121999999998E-2</v>
      </c>
      <c r="I1553">
        <v>-6.3580507000000003E-3</v>
      </c>
      <c r="J1553">
        <v>-4.2051757E-3</v>
      </c>
      <c r="L1553" s="2">
        <v>45012.659996840281</v>
      </c>
      <c r="M1553">
        <v>3.5748769999999999</v>
      </c>
      <c r="N1553">
        <v>-6.8937220000000003</v>
      </c>
      <c r="O1553">
        <v>6.4223359999999996</v>
      </c>
      <c r="P1553" s="1">
        <v>45012.659981689816</v>
      </c>
      <c r="Q1553">
        <v>-1.7095556000000001E-2</v>
      </c>
      <c r="R1553">
        <v>3.2969999999999999E-2</v>
      </c>
      <c r="S1553">
        <v>6.1055557000000002E-3</v>
      </c>
    </row>
    <row r="1554" spans="3:19" x14ac:dyDescent="0.3">
      <c r="C1554" s="1">
        <v>45012.659984606478</v>
      </c>
      <c r="D1554">
        <v>10.020762</v>
      </c>
      <c r="E1554">
        <v>-1.3172607000000001</v>
      </c>
      <c r="F1554">
        <v>1.0106983</v>
      </c>
      <c r="G1554" s="1">
        <v>45012.659984606478</v>
      </c>
      <c r="H1554">
        <v>-3.3483279999999997E-2</v>
      </c>
      <c r="I1554">
        <v>-4.4707570000000002E-2</v>
      </c>
      <c r="J1554">
        <v>-1.3792555E-2</v>
      </c>
      <c r="L1554" s="2">
        <v>45012.659997291667</v>
      </c>
      <c r="M1554">
        <v>3.5868410000000002</v>
      </c>
      <c r="N1554">
        <v>-6.879365</v>
      </c>
      <c r="O1554">
        <v>6.4869422999999999</v>
      </c>
      <c r="P1554" s="1">
        <v>45012.659982199075</v>
      </c>
      <c r="Q1554">
        <v>-2.8085556000000001E-2</v>
      </c>
      <c r="R1554">
        <v>3.4191113000000002E-2</v>
      </c>
      <c r="S1554">
        <v>0</v>
      </c>
    </row>
    <row r="1555" spans="3:19" x14ac:dyDescent="0.3">
      <c r="C1555" s="1">
        <v>45012.659984837963</v>
      </c>
      <c r="D1555">
        <v>9.948912</v>
      </c>
      <c r="E1555">
        <v>-1.2885206</v>
      </c>
      <c r="F1555">
        <v>1.0442286000000001</v>
      </c>
      <c r="G1555" s="1">
        <v>45012.659984849539</v>
      </c>
      <c r="H1555">
        <v>-1.1645361999999999E-2</v>
      </c>
      <c r="I1555">
        <v>-1.1684373E-2</v>
      </c>
      <c r="J1555">
        <v>-1.3792555E-2</v>
      </c>
      <c r="L1555" s="2">
        <v>45012.659997800925</v>
      </c>
      <c r="M1555">
        <v>3.6394831999999999</v>
      </c>
      <c r="N1555">
        <v>-6.9032929999999997</v>
      </c>
      <c r="O1555">
        <v>6.4749780000000001</v>
      </c>
      <c r="P1555" s="1">
        <v>45012.659982210651</v>
      </c>
      <c r="Q1555">
        <v>-2.4422223E-2</v>
      </c>
      <c r="R1555">
        <v>2.5643334E-2</v>
      </c>
      <c r="S1555">
        <v>3.6633336000000002E-3</v>
      </c>
    </row>
    <row r="1556" spans="3:19" x14ac:dyDescent="0.3">
      <c r="C1556" s="1">
        <v>45012.659985081016</v>
      </c>
      <c r="D1556">
        <v>9.8387399999999996</v>
      </c>
      <c r="E1556">
        <v>-1.2885206</v>
      </c>
      <c r="F1556">
        <v>1.0202783</v>
      </c>
      <c r="G1556" s="1">
        <v>45012.659985092592</v>
      </c>
      <c r="H1556">
        <v>1.1790456E-2</v>
      </c>
      <c r="I1556">
        <v>2.453462E-2</v>
      </c>
      <c r="J1556">
        <v>-1.0093825E-3</v>
      </c>
      <c r="L1556" s="2">
        <v>45012.659997824077</v>
      </c>
      <c r="M1556">
        <v>3.6418759999999999</v>
      </c>
      <c r="N1556">
        <v>-6.8674010000000001</v>
      </c>
      <c r="O1556">
        <v>6.5156559999999999</v>
      </c>
      <c r="P1556" s="1">
        <v>45012.659982210651</v>
      </c>
      <c r="Q1556">
        <v>-2.5643334E-2</v>
      </c>
      <c r="R1556">
        <v>2.8085556000000001E-2</v>
      </c>
      <c r="S1556">
        <v>1.2211112000000001E-3</v>
      </c>
    </row>
    <row r="1557" spans="3:19" x14ac:dyDescent="0.3">
      <c r="C1557" s="1">
        <v>45012.659985324077</v>
      </c>
      <c r="D1557">
        <v>9.8674809999999997</v>
      </c>
      <c r="E1557">
        <v>-1.3076806999999999</v>
      </c>
      <c r="F1557">
        <v>0.90052736</v>
      </c>
      <c r="G1557" s="1">
        <v>45012.659985324077</v>
      </c>
      <c r="H1557">
        <v>7.5293994000000001E-3</v>
      </c>
      <c r="I1557">
        <v>9.6209160000000002E-3</v>
      </c>
      <c r="J1557">
        <v>7.5127333000000003E-3</v>
      </c>
      <c r="L1557" s="2">
        <v>45012.659998298608</v>
      </c>
      <c r="M1557">
        <v>3.629912</v>
      </c>
      <c r="N1557">
        <v>-6.8769720000000003</v>
      </c>
      <c r="O1557">
        <v>6.5084777000000003</v>
      </c>
      <c r="P1557" s="1">
        <v>45012.65998271991</v>
      </c>
      <c r="Q1557">
        <v>-3.0527780000000001E-2</v>
      </c>
      <c r="R1557">
        <v>3.1748890000000002E-2</v>
      </c>
      <c r="S1557">
        <v>6.1055557000000002E-3</v>
      </c>
    </row>
    <row r="1558" spans="3:19" x14ac:dyDescent="0.3">
      <c r="C1558" s="1">
        <v>45012.659985578706</v>
      </c>
      <c r="D1558">
        <v>9.8674809999999997</v>
      </c>
      <c r="E1558">
        <v>-1.331631</v>
      </c>
      <c r="F1558">
        <v>0.90052736</v>
      </c>
      <c r="G1558" s="1">
        <v>45012.659985590275</v>
      </c>
      <c r="H1558">
        <v>-1.9634845000000001E-2</v>
      </c>
      <c r="I1558">
        <v>-1.1684373E-2</v>
      </c>
      <c r="J1558">
        <v>-2.6072792000000002E-3</v>
      </c>
      <c r="L1558" s="2">
        <v>45012.659998368057</v>
      </c>
      <c r="M1558">
        <v>3.5653057000000001</v>
      </c>
      <c r="N1558">
        <v>-6.9128647000000001</v>
      </c>
      <c r="O1558">
        <v>6.5108705000000002</v>
      </c>
      <c r="P1558" s="1">
        <v>45012.659982731479</v>
      </c>
      <c r="Q1558">
        <v>-3.4191113000000002E-2</v>
      </c>
      <c r="R1558">
        <v>3.1748890000000002E-2</v>
      </c>
      <c r="S1558">
        <v>9.7688889999999994E-3</v>
      </c>
    </row>
    <row r="1559" spans="3:19" x14ac:dyDescent="0.3">
      <c r="C1559" s="1">
        <v>45012.659985879633</v>
      </c>
      <c r="D1559">
        <v>9.8770609999999994</v>
      </c>
      <c r="E1559">
        <v>-1.3268409000000001</v>
      </c>
      <c r="F1559">
        <v>1.0585986000000001</v>
      </c>
      <c r="G1559" s="1">
        <v>45012.659985879633</v>
      </c>
      <c r="H1559">
        <v>-4.0407499999999999E-2</v>
      </c>
      <c r="I1559">
        <v>-1.6478062000000002E-2</v>
      </c>
      <c r="J1559">
        <v>-7.4009690000000003E-3</v>
      </c>
      <c r="L1559" s="2">
        <v>45012.659998842595</v>
      </c>
      <c r="M1559">
        <v>3.5892339</v>
      </c>
      <c r="N1559">
        <v>-6.9009004000000003</v>
      </c>
      <c r="O1559">
        <v>6.5108705000000002</v>
      </c>
      <c r="P1559" s="1">
        <v>45012.659983229169</v>
      </c>
      <c r="Q1559">
        <v>-3.5412222E-2</v>
      </c>
      <c r="R1559">
        <v>2.3201111999999999E-2</v>
      </c>
      <c r="S1559">
        <v>1.9537779000000002E-2</v>
      </c>
    </row>
    <row r="1560" spans="3:19" x14ac:dyDescent="0.3">
      <c r="C1560" s="1">
        <v>45012.659986041668</v>
      </c>
      <c r="D1560">
        <v>9.9345420000000004</v>
      </c>
      <c r="E1560">
        <v>-1.3268409000000001</v>
      </c>
      <c r="F1560">
        <v>1.1400292999999999</v>
      </c>
      <c r="G1560" s="1">
        <v>45012.659986053244</v>
      </c>
      <c r="H1560">
        <v>-2.6026430999999999E-2</v>
      </c>
      <c r="I1560">
        <v>-2.0206489000000001E-2</v>
      </c>
      <c r="J1560">
        <v>-8.9988659999999995E-3</v>
      </c>
      <c r="L1560" s="2">
        <v>45012.659999398151</v>
      </c>
      <c r="M1560">
        <v>3.5676985000000001</v>
      </c>
      <c r="N1560">
        <v>-6.8985076000000003</v>
      </c>
      <c r="O1560">
        <v>6.5204414999999996</v>
      </c>
      <c r="P1560" s="1">
        <v>45012.659983263889</v>
      </c>
      <c r="Q1560">
        <v>-3.7854444000000001E-2</v>
      </c>
      <c r="R1560">
        <v>1.4653334E-2</v>
      </c>
      <c r="S1560">
        <v>1.9537779000000002E-2</v>
      </c>
    </row>
    <row r="1561" spans="3:19" x14ac:dyDescent="0.3">
      <c r="C1561" s="1">
        <v>45012.659986307874</v>
      </c>
      <c r="D1561">
        <v>9.9297509999999996</v>
      </c>
      <c r="E1561">
        <v>-1.346001</v>
      </c>
      <c r="F1561">
        <v>1.1400292999999999</v>
      </c>
      <c r="G1561" s="1">
        <v>45012.659986331018</v>
      </c>
      <c r="H1561">
        <v>5.3988704000000002E-3</v>
      </c>
      <c r="I1561">
        <v>-1.2749637499999999E-2</v>
      </c>
      <c r="J1561">
        <v>-1.1662027E-2</v>
      </c>
      <c r="L1561" s="2">
        <v>45012.65999940972</v>
      </c>
      <c r="M1561">
        <v>3.6179478</v>
      </c>
      <c r="N1561">
        <v>-6.9344000000000001</v>
      </c>
      <c r="O1561">
        <v>6.5228343000000004</v>
      </c>
      <c r="P1561" s="1">
        <v>45012.659983726851</v>
      </c>
      <c r="Q1561">
        <v>-3.7854444000000001E-2</v>
      </c>
      <c r="R1561">
        <v>1.5874445000000001E-2</v>
      </c>
      <c r="S1561">
        <v>2.198E-2</v>
      </c>
    </row>
    <row r="1562" spans="3:19" x14ac:dyDescent="0.3">
      <c r="C1562" s="1">
        <v>45012.659986481478</v>
      </c>
      <c r="D1562">
        <v>9.9441210000000009</v>
      </c>
      <c r="E1562">
        <v>-1.3268409000000001</v>
      </c>
      <c r="F1562">
        <v>1.0490185999999999</v>
      </c>
      <c r="G1562" s="1">
        <v>45012.659986493054</v>
      </c>
      <c r="H1562">
        <v>1.71147E-2</v>
      </c>
      <c r="I1562">
        <v>-1.914215E-2</v>
      </c>
      <c r="J1562">
        <v>-1.2729925E-2</v>
      </c>
      <c r="L1562" s="2">
        <v>45012.659999884258</v>
      </c>
      <c r="M1562">
        <v>3.5270207</v>
      </c>
      <c r="N1562">
        <v>-7.0061846000000001</v>
      </c>
      <c r="O1562">
        <v>6.4869422999999999</v>
      </c>
      <c r="P1562" s="1">
        <v>45012.659983761572</v>
      </c>
      <c r="Q1562">
        <v>-3.5412222E-2</v>
      </c>
      <c r="R1562">
        <v>1.4653334E-2</v>
      </c>
      <c r="S1562">
        <v>1.8316668000000001E-2</v>
      </c>
    </row>
    <row r="1563" spans="3:19" x14ac:dyDescent="0.3">
      <c r="C1563" s="1">
        <v>45012.659986736115</v>
      </c>
      <c r="D1563">
        <v>9.972861</v>
      </c>
      <c r="E1563">
        <v>-1.2933106000000001</v>
      </c>
      <c r="F1563">
        <v>0.86220706000000003</v>
      </c>
      <c r="G1563" s="1">
        <v>45012.659986747683</v>
      </c>
      <c r="H1563">
        <v>-1.5274284999999999E-3</v>
      </c>
      <c r="I1563">
        <v>-2.393584E-2</v>
      </c>
      <c r="J1563">
        <v>-7.4036029999999999E-3</v>
      </c>
      <c r="L1563" s="2">
        <v>45012.660000393516</v>
      </c>
      <c r="M1563">
        <v>3.644269</v>
      </c>
      <c r="N1563">
        <v>-6.9272220000000004</v>
      </c>
      <c r="O1563">
        <v>6.4558353000000004</v>
      </c>
      <c r="P1563" s="1">
        <v>45012.659983761572</v>
      </c>
      <c r="Q1563">
        <v>-2.9306669E-2</v>
      </c>
      <c r="R1563">
        <v>3.2969999999999999E-2</v>
      </c>
      <c r="S1563">
        <v>7.3266670000000002E-3</v>
      </c>
    </row>
    <row r="1564" spans="3:19" x14ac:dyDescent="0.3">
      <c r="C1564" s="1">
        <v>45012.659986932871</v>
      </c>
      <c r="D1564">
        <v>9.857901</v>
      </c>
      <c r="E1564">
        <v>-1.3507910999999999</v>
      </c>
      <c r="F1564">
        <v>0.94842780000000004</v>
      </c>
      <c r="G1564" s="1">
        <v>45012.659986932871</v>
      </c>
      <c r="H1564">
        <v>-3.6148526E-2</v>
      </c>
      <c r="I1564">
        <v>1.6011576999999999E-2</v>
      </c>
      <c r="J1564">
        <v>-9.0015000000000008E-3</v>
      </c>
      <c r="L1564" s="2">
        <v>45012.660000428237</v>
      </c>
      <c r="M1564">
        <v>3.5413774999999998</v>
      </c>
      <c r="N1564">
        <v>-6.879365</v>
      </c>
      <c r="O1564">
        <v>6.4869422999999999</v>
      </c>
      <c r="P1564" s="1">
        <v>45012.65998423611</v>
      </c>
      <c r="Q1564">
        <v>-1.9537779000000002E-2</v>
      </c>
      <c r="R1564">
        <v>3.2969999999999999E-2</v>
      </c>
      <c r="S1564">
        <v>1.2211111E-2</v>
      </c>
    </row>
    <row r="1565" spans="3:19" x14ac:dyDescent="0.3">
      <c r="C1565" s="1">
        <v>45012.659987233797</v>
      </c>
      <c r="D1565">
        <v>9.7429400000000008</v>
      </c>
      <c r="E1565">
        <v>-1.4178516000000001</v>
      </c>
      <c r="F1565">
        <v>1.1304493</v>
      </c>
      <c r="G1565" s="1">
        <v>45012.659987245373</v>
      </c>
      <c r="H1565">
        <v>-5.2660123000000003E-2</v>
      </c>
      <c r="I1565">
        <v>2.2935797000000001E-2</v>
      </c>
      <c r="J1565">
        <v>-6.3383383999999999E-3</v>
      </c>
      <c r="L1565" s="2">
        <v>45012.660000925927</v>
      </c>
      <c r="M1565">
        <v>3.5581271999999999</v>
      </c>
      <c r="N1565">
        <v>-6.8985076000000003</v>
      </c>
      <c r="O1565">
        <v>6.4677996999999996</v>
      </c>
      <c r="P1565" s="1">
        <v>45012.659984247686</v>
      </c>
      <c r="Q1565">
        <v>-2.0758889999999999E-2</v>
      </c>
      <c r="R1565">
        <v>3.2969999999999999E-2</v>
      </c>
      <c r="S1565">
        <v>1.5874445000000001E-2</v>
      </c>
    </row>
    <row r="1566" spans="3:19" x14ac:dyDescent="0.3">
      <c r="C1566" s="1">
        <v>45012.659987407409</v>
      </c>
      <c r="D1566">
        <v>9.8339510000000008</v>
      </c>
      <c r="E1566">
        <v>-1.4178516000000001</v>
      </c>
      <c r="F1566">
        <v>1.2885206</v>
      </c>
      <c r="G1566" s="1">
        <v>45012.659987418985</v>
      </c>
      <c r="H1566">
        <v>-2.815904E-2</v>
      </c>
      <c r="I1566">
        <v>-1.8609516E-2</v>
      </c>
      <c r="J1566">
        <v>-1.5446482999999999E-3</v>
      </c>
      <c r="L1566" s="2">
        <v>45012.660000949072</v>
      </c>
      <c r="M1566">
        <v>3.5605202</v>
      </c>
      <c r="N1566">
        <v>-6.8626149999999999</v>
      </c>
      <c r="O1566">
        <v>6.4845495</v>
      </c>
      <c r="P1566" s="1">
        <v>45012.659984826387</v>
      </c>
      <c r="Q1566">
        <v>-1.8316668000000001E-2</v>
      </c>
      <c r="R1566">
        <v>3.5412222E-2</v>
      </c>
      <c r="S1566">
        <v>9.7688889999999994E-3</v>
      </c>
    </row>
    <row r="1567" spans="3:19" x14ac:dyDescent="0.3">
      <c r="C1567" s="1">
        <v>45012.659987662038</v>
      </c>
      <c r="D1567">
        <v>9.9249609999999997</v>
      </c>
      <c r="E1567">
        <v>-1.3555812</v>
      </c>
      <c r="F1567">
        <v>1.2502002999999999</v>
      </c>
      <c r="G1567" s="1">
        <v>45012.659987673615</v>
      </c>
      <c r="H1567">
        <v>2.4571551000000001E-2</v>
      </c>
      <c r="I1567">
        <v>-4.098007E-2</v>
      </c>
      <c r="J1567">
        <v>-9.0015000000000008E-3</v>
      </c>
      <c r="L1567" s="2">
        <v>45012.660001458331</v>
      </c>
      <c r="M1567">
        <v>3.5509488999999999</v>
      </c>
      <c r="N1567">
        <v>-6.896115</v>
      </c>
      <c r="O1567">
        <v>6.5276202999999997</v>
      </c>
      <c r="P1567" s="1">
        <v>45012.659984837963</v>
      </c>
      <c r="Q1567">
        <v>-1.4653334E-2</v>
      </c>
      <c r="R1567">
        <v>2.0758889999999999E-2</v>
      </c>
      <c r="S1567">
        <v>3.6633336000000002E-3</v>
      </c>
    </row>
    <row r="1568" spans="3:19" x14ac:dyDescent="0.3">
      <c r="C1568" s="1">
        <v>45012.659987951389</v>
      </c>
      <c r="D1568">
        <v>9.8626909999999999</v>
      </c>
      <c r="E1568">
        <v>-1.2502002999999999</v>
      </c>
      <c r="F1568">
        <v>1.0825488999999999</v>
      </c>
      <c r="G1568" s="1">
        <v>45012.659987951389</v>
      </c>
      <c r="H1568">
        <v>6.5051600000000001E-2</v>
      </c>
      <c r="I1568">
        <v>9.6199900000000001E-3</v>
      </c>
      <c r="J1568">
        <v>-1.1664661E-2</v>
      </c>
      <c r="L1568" s="2">
        <v>45012.660001979166</v>
      </c>
      <c r="M1568">
        <v>3.5748769999999999</v>
      </c>
      <c r="N1568">
        <v>-6.9391856000000001</v>
      </c>
      <c r="O1568">
        <v>6.4989059999999998</v>
      </c>
      <c r="P1568" s="1">
        <v>45012.659984895836</v>
      </c>
      <c r="Q1568">
        <v>-1.9537779000000002E-2</v>
      </c>
      <c r="R1568">
        <v>1.4653334E-2</v>
      </c>
      <c r="S1568">
        <v>-3.6633336000000002E-3</v>
      </c>
    </row>
    <row r="1569" spans="3:19" x14ac:dyDescent="0.3">
      <c r="C1569" s="1">
        <v>45012.659988171297</v>
      </c>
      <c r="D1569">
        <v>9.7716799999999999</v>
      </c>
      <c r="E1569">
        <v>-1.2070898999999999</v>
      </c>
      <c r="F1569">
        <v>0.91010743000000005</v>
      </c>
      <c r="G1569" s="1">
        <v>45012.659988182873</v>
      </c>
      <c r="H1569">
        <v>5.3866323000000001E-2</v>
      </c>
      <c r="I1569">
        <v>5.2763200000000003E-2</v>
      </c>
      <c r="J1569">
        <v>1.6511449999999999E-3</v>
      </c>
      <c r="L1569" s="2">
        <v>45012.660002002318</v>
      </c>
      <c r="M1569">
        <v>3.495914</v>
      </c>
      <c r="N1569">
        <v>-6.9798635999999998</v>
      </c>
      <c r="O1569">
        <v>6.5371914000000002</v>
      </c>
      <c r="P1569" s="1">
        <v>45012.659985300925</v>
      </c>
      <c r="Q1569">
        <v>-2.5643334E-2</v>
      </c>
      <c r="R1569">
        <v>1.2211111E-2</v>
      </c>
      <c r="S1569">
        <v>-7.3266670000000002E-3</v>
      </c>
    </row>
    <row r="1570" spans="3:19" x14ac:dyDescent="0.3">
      <c r="C1570" s="1">
        <v>45012.659988391206</v>
      </c>
      <c r="D1570">
        <v>9.7860499999999995</v>
      </c>
      <c r="E1570">
        <v>-1.2741505</v>
      </c>
      <c r="F1570">
        <v>0.84304690000000004</v>
      </c>
      <c r="G1570" s="1">
        <v>45012.659988402775</v>
      </c>
      <c r="H1570">
        <v>-9.9479629999999993E-4</v>
      </c>
      <c r="I1570">
        <v>2.5066324000000001E-2</v>
      </c>
      <c r="J1570">
        <v>1.33690545E-2</v>
      </c>
      <c r="L1570" s="2">
        <v>45012.660002511577</v>
      </c>
      <c r="M1570">
        <v>3.5533416</v>
      </c>
      <c r="N1570">
        <v>-6.9200429999999997</v>
      </c>
      <c r="O1570">
        <v>6.4917280000000002</v>
      </c>
      <c r="P1570" s="1">
        <v>45012.659985833336</v>
      </c>
      <c r="Q1570">
        <v>-2.3201111999999999E-2</v>
      </c>
      <c r="R1570">
        <v>1.099E-2</v>
      </c>
      <c r="S1570">
        <v>-1.7095556000000001E-2</v>
      </c>
    </row>
    <row r="1571" spans="3:19" x14ac:dyDescent="0.3">
      <c r="C1571" s="1">
        <v>45012.659988645835</v>
      </c>
      <c r="D1571">
        <v>9.8770609999999994</v>
      </c>
      <c r="E1571">
        <v>-1.3699512</v>
      </c>
      <c r="F1571">
        <v>0.96758794999999997</v>
      </c>
      <c r="G1571" s="1">
        <v>45012.659988645835</v>
      </c>
      <c r="H1571">
        <v>-5.9584341999999998E-2</v>
      </c>
      <c r="I1571">
        <v>-2.5533736000000001E-2</v>
      </c>
      <c r="J1571">
        <v>1.1238526E-2</v>
      </c>
      <c r="L1571" s="2">
        <v>45012.660002997683</v>
      </c>
      <c r="M1571">
        <v>3.5150564000000002</v>
      </c>
      <c r="N1571">
        <v>-6.8985076000000003</v>
      </c>
      <c r="O1571">
        <v>6.4893349999999996</v>
      </c>
      <c r="P1571" s="1">
        <v>45012.659985844904</v>
      </c>
      <c r="Q1571">
        <v>-1.4653334E-2</v>
      </c>
      <c r="R1571">
        <v>1.5874445000000001E-2</v>
      </c>
      <c r="S1571">
        <v>-2.0758889999999999E-2</v>
      </c>
    </row>
    <row r="1572" spans="3:19" x14ac:dyDescent="0.3">
      <c r="C1572" s="1">
        <v>45012.659988877313</v>
      </c>
      <c r="D1572">
        <v>10.001602</v>
      </c>
      <c r="E1572">
        <v>-1.4274317000000001</v>
      </c>
      <c r="F1572">
        <v>1.2310401</v>
      </c>
      <c r="G1572" s="1">
        <v>45012.659988912033</v>
      </c>
      <c r="H1572">
        <v>-7.0236989999999999E-2</v>
      </c>
      <c r="I1572">
        <v>-2.6599001000000001E-2</v>
      </c>
      <c r="J1572">
        <v>8.0427320000000004E-3</v>
      </c>
      <c r="L1572" s="2">
        <v>45012.660003032404</v>
      </c>
      <c r="M1572">
        <v>3.4935209999999999</v>
      </c>
      <c r="N1572">
        <v>-6.9056863999999996</v>
      </c>
      <c r="O1572">
        <v>6.5300130000000003</v>
      </c>
      <c r="P1572" s="1">
        <v>45012.65998585648</v>
      </c>
      <c r="Q1572">
        <v>-1.2211112000000001E-3</v>
      </c>
      <c r="R1572">
        <v>8.5477780000000007E-3</v>
      </c>
      <c r="S1572">
        <v>-2.0758889999999999E-2</v>
      </c>
    </row>
    <row r="1573" spans="3:19" x14ac:dyDescent="0.3">
      <c r="C1573" s="1">
        <v>45012.659989097221</v>
      </c>
      <c r="D1573">
        <v>9.948912</v>
      </c>
      <c r="E1573">
        <v>-1.3939014999999999</v>
      </c>
      <c r="F1573">
        <v>1.2837305000000001</v>
      </c>
      <c r="G1573" s="1">
        <v>45012.659989108797</v>
      </c>
      <c r="H1573">
        <v>-1.5908498E-2</v>
      </c>
      <c r="I1573">
        <v>3.4121070000000003E-2</v>
      </c>
      <c r="J1573">
        <v>3.2490417000000001E-3</v>
      </c>
      <c r="L1573" s="2">
        <v>45012.660003541663</v>
      </c>
      <c r="M1573">
        <v>3.5102707999999998</v>
      </c>
      <c r="N1573">
        <v>-6.9104720000000004</v>
      </c>
      <c r="O1573">
        <v>6.5108705000000002</v>
      </c>
      <c r="P1573" s="1">
        <v>45012.659986319442</v>
      </c>
      <c r="Q1573">
        <v>4.8844446000000001E-3</v>
      </c>
      <c r="R1573">
        <v>9.7688889999999994E-3</v>
      </c>
      <c r="S1573">
        <v>-1.4653334E-2</v>
      </c>
    </row>
    <row r="1574" spans="3:19" x14ac:dyDescent="0.3">
      <c r="C1574" s="1">
        <v>45012.659989340274</v>
      </c>
      <c r="D1574">
        <v>9.8435310000000005</v>
      </c>
      <c r="E1574">
        <v>-1.3268409000000001</v>
      </c>
      <c r="F1574">
        <v>1.1783496</v>
      </c>
      <c r="G1574" s="1">
        <v>45012.659989351851</v>
      </c>
      <c r="H1574">
        <v>5.1735792000000003E-2</v>
      </c>
      <c r="I1574">
        <v>7.0872699999999997E-2</v>
      </c>
      <c r="J1574">
        <v>7.5100996000000003E-3</v>
      </c>
      <c r="L1574" s="2">
        <v>45012.660003611112</v>
      </c>
      <c r="M1574">
        <v>3.5102707999999998</v>
      </c>
      <c r="N1574">
        <v>-6.9104720000000004</v>
      </c>
      <c r="O1574">
        <v>6.5347986000000002</v>
      </c>
      <c r="P1574" s="1">
        <v>45012.659986354163</v>
      </c>
      <c r="Q1574">
        <v>1.2211112000000001E-3</v>
      </c>
      <c r="R1574">
        <v>4.8844446000000001E-3</v>
      </c>
      <c r="S1574">
        <v>-1.8316668000000001E-2</v>
      </c>
    </row>
    <row r="1575" spans="3:19" x14ac:dyDescent="0.3">
      <c r="C1575" s="1">
        <v>45012.659989502317</v>
      </c>
      <c r="D1575">
        <v>9.82437</v>
      </c>
      <c r="E1575">
        <v>-1.3028907000000001</v>
      </c>
      <c r="F1575">
        <v>1.0011182000000001</v>
      </c>
      <c r="G1575" s="1">
        <v>45012.659989513886</v>
      </c>
      <c r="H1575">
        <v>7.517161E-2</v>
      </c>
      <c r="I1575">
        <v>2.4001062E-2</v>
      </c>
      <c r="J1575">
        <v>8.5753640000000003E-3</v>
      </c>
      <c r="L1575" s="2">
        <v>45012.66000408565</v>
      </c>
      <c r="M1575">
        <v>3.5389848000000002</v>
      </c>
      <c r="N1575">
        <v>-6.8937220000000003</v>
      </c>
      <c r="O1575">
        <v>6.4893349999999996</v>
      </c>
      <c r="P1575" s="1">
        <v>45012.659986435188</v>
      </c>
      <c r="Q1575">
        <v>-2.4422223E-2</v>
      </c>
      <c r="R1575">
        <v>1.2211112000000001E-3</v>
      </c>
      <c r="S1575">
        <v>-2.5643334E-2</v>
      </c>
    </row>
    <row r="1576" spans="3:19" x14ac:dyDescent="0.3">
      <c r="C1576" s="1">
        <v>45012.659989803244</v>
      </c>
      <c r="D1576">
        <v>9.9537019999999998</v>
      </c>
      <c r="E1576">
        <v>-1.2406200999999999</v>
      </c>
      <c r="F1576">
        <v>0.90052736</v>
      </c>
      <c r="G1576" s="1">
        <v>45012.659989814812</v>
      </c>
      <c r="H1576">
        <v>5.0137896000000001E-2</v>
      </c>
      <c r="I1576">
        <v>-3.1925323999999998E-2</v>
      </c>
      <c r="J1576">
        <v>1.017326E-2</v>
      </c>
      <c r="L1576" s="2">
        <v>45012.660004560188</v>
      </c>
      <c r="M1576">
        <v>3.5222349999999998</v>
      </c>
      <c r="N1576">
        <v>-6.9032929999999997</v>
      </c>
      <c r="O1576">
        <v>6.4749780000000001</v>
      </c>
      <c r="P1576" s="1">
        <v>45012.659986851853</v>
      </c>
      <c r="Q1576">
        <v>-1.7095556000000001E-2</v>
      </c>
      <c r="R1576">
        <v>-4.8844446000000001E-3</v>
      </c>
      <c r="S1576">
        <v>-2.8085556000000001E-2</v>
      </c>
    </row>
    <row r="1577" spans="3:19" x14ac:dyDescent="0.3">
      <c r="C1577" s="1">
        <v>45012.659990023145</v>
      </c>
      <c r="D1577">
        <v>10.059082</v>
      </c>
      <c r="E1577">
        <v>-1.1783496</v>
      </c>
      <c r="F1577">
        <v>0.96279789999999998</v>
      </c>
      <c r="G1577" s="1">
        <v>45012.659990034721</v>
      </c>
      <c r="H1577">
        <v>9.6578480000000001E-3</v>
      </c>
      <c r="I1577">
        <v>-1.5413725E-2</v>
      </c>
      <c r="J1577">
        <v>9.1079960000000001E-3</v>
      </c>
      <c r="L1577" s="2">
        <v>45012.660004594909</v>
      </c>
      <c r="M1577">
        <v>3.5174493999999998</v>
      </c>
      <c r="N1577">
        <v>-6.9104720000000004</v>
      </c>
      <c r="O1577">
        <v>6.5132630000000002</v>
      </c>
      <c r="P1577" s="1">
        <v>45012.659986909719</v>
      </c>
      <c r="Q1577">
        <v>-8.5477780000000007E-3</v>
      </c>
      <c r="R1577">
        <v>-9.7688889999999994E-3</v>
      </c>
      <c r="S1577">
        <v>-1.9537779000000002E-2</v>
      </c>
    </row>
    <row r="1578" spans="3:19" x14ac:dyDescent="0.3">
      <c r="C1578" s="1">
        <v>45012.659990266206</v>
      </c>
      <c r="D1578">
        <v>9.9584910000000004</v>
      </c>
      <c r="E1578">
        <v>-1.1783496</v>
      </c>
      <c r="F1578">
        <v>1.0250684000000001</v>
      </c>
      <c r="G1578" s="1">
        <v>45012.659990277774</v>
      </c>
      <c r="H1578">
        <v>-1.2180073E-2</v>
      </c>
      <c r="I1578">
        <v>5.2763200000000003E-2</v>
      </c>
      <c r="J1578">
        <v>3.2490417000000001E-3</v>
      </c>
      <c r="L1578" s="2">
        <v>45012.660005104168</v>
      </c>
      <c r="M1578">
        <v>3.5389848000000002</v>
      </c>
      <c r="N1578">
        <v>-6.9009004000000003</v>
      </c>
      <c r="O1578">
        <v>6.4821568000000003</v>
      </c>
      <c r="P1578" s="1">
        <v>45012.659987395833</v>
      </c>
      <c r="Q1578">
        <v>-1.3432222000000001E-2</v>
      </c>
      <c r="R1578">
        <v>0</v>
      </c>
      <c r="S1578">
        <v>-2.0758889999999999E-2</v>
      </c>
    </row>
    <row r="1579" spans="3:19" x14ac:dyDescent="0.3">
      <c r="C1579" s="1">
        <v>45012.659990567132</v>
      </c>
      <c r="D1579">
        <v>9.800421</v>
      </c>
      <c r="E1579">
        <v>-1.2597803000000001</v>
      </c>
      <c r="F1579">
        <v>1.0633887</v>
      </c>
      <c r="G1579" s="1">
        <v>45012.659990578701</v>
      </c>
      <c r="H1579">
        <v>-1.8571658000000001E-2</v>
      </c>
      <c r="I1579">
        <v>6.9274804999999995E-2</v>
      </c>
      <c r="J1579">
        <v>-2.0772805000000001E-3</v>
      </c>
      <c r="L1579" s="2">
        <v>45012.660005555554</v>
      </c>
      <c r="M1579">
        <v>3.5030923</v>
      </c>
      <c r="N1579">
        <v>-6.9224357999999997</v>
      </c>
      <c r="O1579">
        <v>6.4989059999999998</v>
      </c>
      <c r="P1579" s="1">
        <v>45012.659987395833</v>
      </c>
      <c r="Q1579">
        <v>-1.5874445000000001E-2</v>
      </c>
      <c r="R1579">
        <v>8.5477780000000007E-3</v>
      </c>
      <c r="S1579">
        <v>-2.198E-2</v>
      </c>
    </row>
    <row r="1580" spans="3:19" x14ac:dyDescent="0.3">
      <c r="C1580" s="1">
        <v>45012.659990740744</v>
      </c>
      <c r="D1580">
        <v>9.7333590000000001</v>
      </c>
      <c r="E1580">
        <v>-1.2645704</v>
      </c>
      <c r="F1580">
        <v>1.1304493</v>
      </c>
      <c r="G1580" s="1">
        <v>45012.659990752312</v>
      </c>
      <c r="H1580">
        <v>-2.0169556000000002E-2</v>
      </c>
      <c r="I1580">
        <v>1.3881048E-2</v>
      </c>
      <c r="J1580">
        <v>-4.7404417000000004E-3</v>
      </c>
      <c r="L1580" s="2">
        <v>45012.660005613427</v>
      </c>
      <c r="M1580">
        <v>3.5341990000000001</v>
      </c>
      <c r="N1580">
        <v>-6.8985076000000003</v>
      </c>
      <c r="O1580">
        <v>6.4917280000000002</v>
      </c>
      <c r="P1580" s="1">
        <v>45012.659987407409</v>
      </c>
      <c r="Q1580">
        <v>-2.4422223000000001E-3</v>
      </c>
      <c r="R1580">
        <v>1.2211112000000001E-3</v>
      </c>
      <c r="S1580">
        <v>-1.4653334E-2</v>
      </c>
    </row>
    <row r="1581" spans="3:19" x14ac:dyDescent="0.3">
      <c r="C1581" s="1">
        <v>45012.659990972221</v>
      </c>
      <c r="D1581">
        <v>9.9058010000000003</v>
      </c>
      <c r="E1581">
        <v>-1.2406200999999999</v>
      </c>
      <c r="F1581">
        <v>1.1304493</v>
      </c>
      <c r="G1581" s="1">
        <v>45012.659991018518</v>
      </c>
      <c r="H1581">
        <v>-1.4843234E-2</v>
      </c>
      <c r="I1581">
        <v>-4.4708497999999999E-2</v>
      </c>
      <c r="J1581">
        <v>-4.7938385999999998E-4</v>
      </c>
      <c r="L1581" s="2">
        <v>45012.660006099541</v>
      </c>
      <c r="M1581">
        <v>3.5246276999999999</v>
      </c>
      <c r="N1581">
        <v>-6.9870419999999998</v>
      </c>
      <c r="O1581">
        <v>6.503692</v>
      </c>
      <c r="P1581" s="1">
        <v>45012.659987939813</v>
      </c>
      <c r="Q1581">
        <v>1.8316668000000001E-2</v>
      </c>
      <c r="R1581">
        <v>-9.7688889999999994E-3</v>
      </c>
      <c r="S1581">
        <v>-7.3266670000000002E-3</v>
      </c>
    </row>
    <row r="1582" spans="3:19" x14ac:dyDescent="0.3">
      <c r="C1582" s="1">
        <v>45012.659991215274</v>
      </c>
      <c r="D1582">
        <v>9.9920220000000004</v>
      </c>
      <c r="E1582">
        <v>-1.1975098</v>
      </c>
      <c r="F1582">
        <v>1.0346485000000001</v>
      </c>
      <c r="G1582" s="1">
        <v>45012.65999122685</v>
      </c>
      <c r="H1582">
        <v>-5.7884865000000004E-3</v>
      </c>
      <c r="I1582">
        <v>-3.5121117E-2</v>
      </c>
      <c r="J1582">
        <v>-1.5446482999999999E-3</v>
      </c>
      <c r="L1582" s="2">
        <v>45012.660006099541</v>
      </c>
      <c r="M1582">
        <v>3.5030923</v>
      </c>
      <c r="N1582">
        <v>-6.9224357999999997</v>
      </c>
      <c r="O1582">
        <v>6.4366927</v>
      </c>
      <c r="P1582" s="1">
        <v>45012.659987939813</v>
      </c>
      <c r="Q1582">
        <v>2.8085556000000001E-2</v>
      </c>
      <c r="R1582">
        <v>-1.5874445000000001E-2</v>
      </c>
      <c r="S1582">
        <v>-1.2211112000000001E-3</v>
      </c>
    </row>
    <row r="1583" spans="3:19" x14ac:dyDescent="0.3">
      <c r="C1583" s="1">
        <v>45012.659991446759</v>
      </c>
      <c r="D1583">
        <v>9.915381</v>
      </c>
      <c r="E1583">
        <v>-1.2310401</v>
      </c>
      <c r="F1583">
        <v>0.99153809999999998</v>
      </c>
      <c r="G1583" s="1">
        <v>45012.659991458335</v>
      </c>
      <c r="H1583">
        <v>-1.5274284999999999E-3</v>
      </c>
      <c r="I1583">
        <v>2.4001062E-2</v>
      </c>
      <c r="J1583">
        <v>1.6511449999999999E-3</v>
      </c>
      <c r="L1583" s="2">
        <v>45012.66000664352</v>
      </c>
      <c r="M1583">
        <v>3.5820555999999999</v>
      </c>
      <c r="N1583">
        <v>-6.9655066000000003</v>
      </c>
      <c r="O1583">
        <v>6.4654069999999999</v>
      </c>
      <c r="P1583" s="1">
        <v>45012.659988414351</v>
      </c>
      <c r="Q1583">
        <v>3.9075556999999997E-2</v>
      </c>
      <c r="R1583">
        <v>-9.7688889999999994E-3</v>
      </c>
      <c r="S1583">
        <v>2.4422223000000001E-3</v>
      </c>
    </row>
    <row r="1584" spans="3:19" x14ac:dyDescent="0.3">
      <c r="C1584" s="1">
        <v>45012.659991643515</v>
      </c>
      <c r="D1584">
        <v>9.7908399999999993</v>
      </c>
      <c r="E1584">
        <v>-1.3220508</v>
      </c>
      <c r="F1584">
        <v>0.9532178</v>
      </c>
      <c r="G1584" s="1">
        <v>45012.659991643515</v>
      </c>
      <c r="H1584">
        <v>-1.1114809E-2</v>
      </c>
      <c r="I1584">
        <v>4.2643186E-2</v>
      </c>
      <c r="J1584">
        <v>5.3795706000000004E-3</v>
      </c>
      <c r="L1584" s="2">
        <v>45012.660007199076</v>
      </c>
      <c r="M1584">
        <v>3.5126636000000002</v>
      </c>
      <c r="N1584">
        <v>-6.9870419999999998</v>
      </c>
      <c r="O1584">
        <v>6.4773706999999998</v>
      </c>
      <c r="P1584" s="1">
        <v>45012.659988425927</v>
      </c>
      <c r="Q1584">
        <v>2.198E-2</v>
      </c>
      <c r="R1584">
        <v>0</v>
      </c>
      <c r="S1584">
        <v>4.8844446000000001E-3</v>
      </c>
    </row>
    <row r="1585" spans="3:19" x14ac:dyDescent="0.3">
      <c r="C1585" s="1">
        <v>45012.659991909721</v>
      </c>
      <c r="D1585">
        <v>9.8052100000000006</v>
      </c>
      <c r="E1585">
        <v>-1.3843213000000001</v>
      </c>
      <c r="F1585">
        <v>1.0106983</v>
      </c>
      <c r="G1585" s="1">
        <v>45012.659991932873</v>
      </c>
      <c r="H1585">
        <v>-2.9224304E-2</v>
      </c>
      <c r="I1585">
        <v>-1.5652864000000001E-3</v>
      </c>
      <c r="J1585">
        <v>8.5753640000000003E-3</v>
      </c>
      <c r="L1585" s="2">
        <v>45012.660007210645</v>
      </c>
      <c r="M1585">
        <v>3.5365918000000001</v>
      </c>
      <c r="N1585">
        <v>-6.946364</v>
      </c>
      <c r="O1585">
        <v>6.4606214</v>
      </c>
      <c r="P1585" s="1">
        <v>45012.659988923609</v>
      </c>
      <c r="Q1585">
        <v>-3.6633336000000002E-3</v>
      </c>
      <c r="R1585">
        <v>3.6633336000000002E-3</v>
      </c>
      <c r="S1585">
        <v>1.2211112000000001E-3</v>
      </c>
    </row>
    <row r="1586" spans="3:19" x14ac:dyDescent="0.3">
      <c r="C1586" s="1">
        <v>45012.659992129629</v>
      </c>
      <c r="D1586">
        <v>9.9680719999999994</v>
      </c>
      <c r="E1586">
        <v>-1.3412109999999999</v>
      </c>
      <c r="F1586">
        <v>1.101709</v>
      </c>
      <c r="G1586" s="1">
        <v>45012.659992141205</v>
      </c>
      <c r="H1586">
        <v>-3.5615889999999997E-2</v>
      </c>
      <c r="I1586">
        <v>-4.257797E-2</v>
      </c>
      <c r="J1586">
        <v>1.0705892999999999E-2</v>
      </c>
      <c r="L1586" s="2">
        <v>45012.660007708335</v>
      </c>
      <c r="M1586">
        <v>3.5820555999999999</v>
      </c>
      <c r="N1586">
        <v>-6.9726853000000002</v>
      </c>
      <c r="O1586">
        <v>6.4725849999999996</v>
      </c>
      <c r="P1586" s="1">
        <v>45012.659988946762</v>
      </c>
      <c r="Q1586">
        <v>-6.1055557000000002E-3</v>
      </c>
      <c r="R1586">
        <v>-6.1055557000000002E-3</v>
      </c>
      <c r="S1586">
        <v>6.1055557000000002E-3</v>
      </c>
    </row>
    <row r="1587" spans="3:19" x14ac:dyDescent="0.3">
      <c r="C1587" s="1">
        <v>45012.659992372683</v>
      </c>
      <c r="D1587">
        <v>10.068663000000001</v>
      </c>
      <c r="E1587">
        <v>-1.2933106000000001</v>
      </c>
      <c r="F1587">
        <v>1.0729687999999999</v>
      </c>
      <c r="G1587" s="1">
        <v>45012.659992395835</v>
      </c>
      <c r="H1587">
        <v>-2.0697683000000001E-2</v>
      </c>
      <c r="I1587">
        <v>-2.5531729999999999E-2</v>
      </c>
      <c r="J1587">
        <v>8.0484379999999998E-3</v>
      </c>
      <c r="L1587" s="2">
        <v>45012.660008240739</v>
      </c>
      <c r="M1587">
        <v>3.6083764999999999</v>
      </c>
      <c r="N1587">
        <v>-6.9176500000000001</v>
      </c>
      <c r="O1587">
        <v>6.4654069999999999</v>
      </c>
      <c r="P1587" s="1">
        <v>45012.65998945602</v>
      </c>
      <c r="Q1587">
        <v>-4.8844446000000001E-3</v>
      </c>
      <c r="R1587">
        <v>3.6633336000000002E-3</v>
      </c>
      <c r="S1587">
        <v>-6.1055557000000002E-3</v>
      </c>
    </row>
    <row r="1588" spans="3:19" x14ac:dyDescent="0.3">
      <c r="C1588" s="1">
        <v>45012.659992627312</v>
      </c>
      <c r="D1588">
        <v>9.9920220000000004</v>
      </c>
      <c r="E1588">
        <v>-1.2837305000000001</v>
      </c>
      <c r="F1588">
        <v>1.0394384999999999</v>
      </c>
      <c r="G1588" s="1">
        <v>45012.659992627312</v>
      </c>
      <c r="H1588">
        <v>7.4974493999999995E-5</v>
      </c>
      <c r="I1588">
        <v>4.1047297000000003E-2</v>
      </c>
      <c r="J1588">
        <v>4.8526439999999997E-3</v>
      </c>
      <c r="L1588" s="2">
        <v>45012.660008275459</v>
      </c>
      <c r="M1588">
        <v>3.6179478</v>
      </c>
      <c r="N1588">
        <v>-6.9487569999999996</v>
      </c>
      <c r="O1588">
        <v>6.5060849999999997</v>
      </c>
      <c r="P1588" s="1">
        <v>45012.659989467589</v>
      </c>
      <c r="Q1588">
        <v>-9.7688889999999994E-3</v>
      </c>
      <c r="R1588">
        <v>1.3432222000000001E-2</v>
      </c>
      <c r="S1588">
        <v>-1.4653334E-2</v>
      </c>
    </row>
    <row r="1589" spans="3:19" x14ac:dyDescent="0.3">
      <c r="C1589" s="1">
        <v>45012.659992824076</v>
      </c>
      <c r="D1589">
        <v>9.8291609999999991</v>
      </c>
      <c r="E1589">
        <v>-1.3412109999999999</v>
      </c>
      <c r="F1589">
        <v>1.0873389</v>
      </c>
      <c r="G1589" s="1">
        <v>45012.659992835645</v>
      </c>
      <c r="H1589">
        <v>3.2707678999999998E-3</v>
      </c>
      <c r="I1589">
        <v>6.3950489999999999E-2</v>
      </c>
      <c r="J1589">
        <v>5.8954350000000002E-5</v>
      </c>
      <c r="L1589" s="2">
        <v>45012.660008726853</v>
      </c>
      <c r="M1589">
        <v>3.6107692999999998</v>
      </c>
      <c r="N1589">
        <v>-6.9559354999999998</v>
      </c>
      <c r="O1589">
        <v>6.4534425999999998</v>
      </c>
      <c r="P1589" s="1">
        <v>45012.659989502317</v>
      </c>
      <c r="Q1589">
        <v>-2.4422223000000001E-3</v>
      </c>
      <c r="R1589">
        <v>8.5477780000000007E-3</v>
      </c>
      <c r="S1589">
        <v>-1.2211111E-2</v>
      </c>
    </row>
    <row r="1590" spans="3:19" x14ac:dyDescent="0.3">
      <c r="C1590" s="1">
        <v>45012.659993067129</v>
      </c>
      <c r="D1590">
        <v>9.8626909999999999</v>
      </c>
      <c r="E1590">
        <v>-1.3412109999999999</v>
      </c>
      <c r="F1590">
        <v>1.0681788000000001</v>
      </c>
      <c r="G1590" s="1">
        <v>45012.659993090281</v>
      </c>
      <c r="H1590">
        <v>-1.0577669E-2</v>
      </c>
      <c r="I1590">
        <v>-2.0959121000000002E-3</v>
      </c>
      <c r="J1590">
        <v>-1.5389423000000001E-3</v>
      </c>
      <c r="L1590" s="2">
        <v>45012.660008773149</v>
      </c>
      <c r="M1590">
        <v>3.5916269999999999</v>
      </c>
      <c r="N1590">
        <v>-6.8937220000000003</v>
      </c>
      <c r="O1590">
        <v>6.4127644999999998</v>
      </c>
      <c r="P1590" s="1">
        <v>45012.659990532411</v>
      </c>
      <c r="Q1590">
        <v>1.099E-2</v>
      </c>
      <c r="R1590">
        <v>1.2211112000000001E-3</v>
      </c>
      <c r="S1590">
        <v>-1.3432222000000001E-2</v>
      </c>
    </row>
    <row r="1591" spans="3:19" x14ac:dyDescent="0.3">
      <c r="C1591" s="1">
        <v>45012.659993333335</v>
      </c>
      <c r="D1591">
        <v>9.9105910000000002</v>
      </c>
      <c r="E1591">
        <v>-1.2789404</v>
      </c>
      <c r="F1591">
        <v>1.0777588</v>
      </c>
      <c r="G1591" s="1">
        <v>45012.659993344911</v>
      </c>
      <c r="H1591">
        <v>-1.5903993000000002E-2</v>
      </c>
      <c r="I1591">
        <v>-3.4053846999999998E-2</v>
      </c>
      <c r="J1591">
        <v>-2.0715745999999998E-3</v>
      </c>
      <c r="L1591" s="2">
        <v>45012.660009270832</v>
      </c>
      <c r="M1591">
        <v>3.6275191000000002</v>
      </c>
      <c r="N1591">
        <v>-6.9391856000000001</v>
      </c>
      <c r="O1591">
        <v>6.4247290000000001</v>
      </c>
      <c r="P1591" s="1">
        <v>45012.65999054398</v>
      </c>
      <c r="Q1591">
        <v>8.5477780000000007E-3</v>
      </c>
      <c r="R1591">
        <v>-1.2211112000000001E-3</v>
      </c>
      <c r="S1591">
        <v>-1.4653334E-2</v>
      </c>
    </row>
    <row r="1592" spans="3:19" x14ac:dyDescent="0.3">
      <c r="C1592" s="1">
        <v>45012.659993553243</v>
      </c>
      <c r="D1592">
        <v>9.9441210000000009</v>
      </c>
      <c r="E1592">
        <v>-1.2502002999999999</v>
      </c>
      <c r="F1592">
        <v>1.1735597</v>
      </c>
      <c r="G1592" s="1">
        <v>45012.659993553243</v>
      </c>
      <c r="H1592">
        <v>-5.7839800000000002E-3</v>
      </c>
      <c r="I1592">
        <v>-9.552764E-3</v>
      </c>
      <c r="J1592">
        <v>-1.5389423000000001E-3</v>
      </c>
      <c r="L1592" s="2">
        <v>45012.660009780091</v>
      </c>
      <c r="M1592">
        <v>3.6610185999999998</v>
      </c>
      <c r="N1592">
        <v>-6.9032929999999997</v>
      </c>
      <c r="O1592">
        <v>6.4582280000000001</v>
      </c>
      <c r="P1592" s="1">
        <v>45012.65999054398</v>
      </c>
      <c r="Q1592">
        <v>7.3266670000000002E-3</v>
      </c>
      <c r="R1592">
        <v>3.6633336000000002E-3</v>
      </c>
      <c r="S1592">
        <v>-2.198E-2</v>
      </c>
    </row>
    <row r="1593" spans="3:19" x14ac:dyDescent="0.3">
      <c r="C1593" s="1">
        <v>45012.659993761576</v>
      </c>
      <c r="D1593">
        <v>9.9824420000000007</v>
      </c>
      <c r="E1593">
        <v>-1.2741505</v>
      </c>
      <c r="F1593">
        <v>1.0633887</v>
      </c>
      <c r="G1593" s="1">
        <v>45012.659993773152</v>
      </c>
      <c r="H1593">
        <v>8.5970899999999999E-3</v>
      </c>
      <c r="I1593">
        <v>2.6977780000000001E-3</v>
      </c>
      <c r="J1593">
        <v>-2.6042067999999998E-3</v>
      </c>
      <c r="L1593" s="2">
        <v>45012.660009791667</v>
      </c>
      <c r="M1593">
        <v>3.694518</v>
      </c>
      <c r="N1593">
        <v>-6.9248285000000003</v>
      </c>
      <c r="O1593">
        <v>6.4319069999999998</v>
      </c>
      <c r="P1593" s="1">
        <v>45012.659991030094</v>
      </c>
      <c r="Q1593">
        <v>9.7688889999999994E-3</v>
      </c>
      <c r="R1593">
        <v>0</v>
      </c>
      <c r="S1593">
        <v>-1.3432222000000001E-2</v>
      </c>
    </row>
    <row r="1594" spans="3:19" x14ac:dyDescent="0.3">
      <c r="C1594" s="1">
        <v>45012.659994016205</v>
      </c>
      <c r="D1594">
        <v>9.8818509999999993</v>
      </c>
      <c r="E1594">
        <v>-1.3124708</v>
      </c>
      <c r="F1594">
        <v>0.99153809999999998</v>
      </c>
      <c r="G1594" s="1">
        <v>45012.659994027781</v>
      </c>
      <c r="H1594">
        <v>1.2858148999999999E-2</v>
      </c>
      <c r="I1594">
        <v>2.4003067999999999E-2</v>
      </c>
      <c r="J1594">
        <v>-7.9305279999999992E-3</v>
      </c>
      <c r="L1594" s="2">
        <v>45012.660010312502</v>
      </c>
      <c r="M1594">
        <v>3.6418759999999999</v>
      </c>
      <c r="N1594">
        <v>-6.8985076000000003</v>
      </c>
      <c r="O1594">
        <v>6.4821568000000003</v>
      </c>
      <c r="P1594" s="1">
        <v>45012.659991030094</v>
      </c>
      <c r="Q1594">
        <v>1.3432222000000001E-2</v>
      </c>
      <c r="R1594">
        <v>-3.6633336000000002E-3</v>
      </c>
      <c r="S1594">
        <v>-4.8844446000000001E-3</v>
      </c>
    </row>
    <row r="1595" spans="3:19" x14ac:dyDescent="0.3">
      <c r="C1595" s="1">
        <v>45012.659994224538</v>
      </c>
      <c r="D1595">
        <v>9.7764699999999998</v>
      </c>
      <c r="E1595">
        <v>-1.3412109999999999</v>
      </c>
      <c r="F1595">
        <v>1.1160791000000001</v>
      </c>
      <c r="G1595" s="1">
        <v>45012.659994224538</v>
      </c>
      <c r="H1595">
        <v>6.466561E-3</v>
      </c>
      <c r="I1595">
        <v>1.7078849E-2</v>
      </c>
      <c r="J1595">
        <v>-1.2724219E-2</v>
      </c>
      <c r="L1595" s="2">
        <v>45012.660010833337</v>
      </c>
      <c r="M1595">
        <v>3.6634114000000002</v>
      </c>
      <c r="N1595">
        <v>-6.9272220000000004</v>
      </c>
      <c r="O1595">
        <v>6.4606214</v>
      </c>
      <c r="P1595" s="1">
        <v>45012.65999104167</v>
      </c>
      <c r="Q1595">
        <v>1.3432222000000001E-2</v>
      </c>
      <c r="R1595">
        <v>-1.2211112000000001E-3</v>
      </c>
      <c r="S1595">
        <v>-6.1055557000000002E-3</v>
      </c>
    </row>
    <row r="1596" spans="3:19" x14ac:dyDescent="0.3">
      <c r="C1596" s="1">
        <v>45012.659994490743</v>
      </c>
      <c r="D1596">
        <v>9.8291609999999991</v>
      </c>
      <c r="E1596">
        <v>-1.3412109999999999</v>
      </c>
      <c r="F1596">
        <v>1.1496093999999999</v>
      </c>
      <c r="G1596" s="1">
        <v>45012.659994502312</v>
      </c>
      <c r="H1596">
        <v>3.2707678999999998E-3</v>
      </c>
      <c r="I1596">
        <v>-3.4586477999999997E-2</v>
      </c>
      <c r="J1596">
        <v>-1.0593689999999999E-2</v>
      </c>
      <c r="L1596" s="2">
        <v>45012.660011342596</v>
      </c>
      <c r="M1596">
        <v>3.6514473000000001</v>
      </c>
      <c r="N1596">
        <v>-6.9415784</v>
      </c>
      <c r="O1596">
        <v>6.4797634999999998</v>
      </c>
      <c r="P1596" s="1">
        <v>45012.659991597226</v>
      </c>
      <c r="Q1596">
        <v>1.2211111E-2</v>
      </c>
      <c r="R1596">
        <v>1.5874445000000001E-2</v>
      </c>
      <c r="S1596">
        <v>-8.5477780000000007E-3</v>
      </c>
    </row>
    <row r="1597" spans="3:19" x14ac:dyDescent="0.3">
      <c r="C1597" s="1">
        <v>45012.659994733796</v>
      </c>
      <c r="D1597">
        <v>9.9632819999999995</v>
      </c>
      <c r="E1597">
        <v>-1.331631</v>
      </c>
      <c r="F1597">
        <v>1.0825488999999999</v>
      </c>
      <c r="G1597" s="1">
        <v>45012.659994733796</v>
      </c>
      <c r="H1597">
        <v>8.064458E-3</v>
      </c>
      <c r="I1597">
        <v>-4.1510696999999999E-2</v>
      </c>
      <c r="J1597">
        <v>-5.7999994999999999E-3</v>
      </c>
      <c r="L1597" s="2">
        <v>45012.660011377317</v>
      </c>
      <c r="M1597">
        <v>3.6801612000000001</v>
      </c>
      <c r="N1597">
        <v>-6.9296144999999996</v>
      </c>
      <c r="O1597">
        <v>6.4941205999999996</v>
      </c>
      <c r="P1597" s="1">
        <v>45012.659991608794</v>
      </c>
      <c r="Q1597">
        <v>6.1055557000000002E-3</v>
      </c>
      <c r="R1597">
        <v>1.7095556000000001E-2</v>
      </c>
      <c r="S1597">
        <v>-8.5477780000000007E-3</v>
      </c>
    </row>
    <row r="1598" spans="3:19" x14ac:dyDescent="0.3">
      <c r="C1598" s="1">
        <v>45012.659994953705</v>
      </c>
      <c r="D1598">
        <v>9.9776520000000009</v>
      </c>
      <c r="E1598">
        <v>-1.3507910999999999</v>
      </c>
      <c r="F1598">
        <v>1.0538087</v>
      </c>
      <c r="G1598" s="1">
        <v>45012.659994965281</v>
      </c>
      <c r="H1598">
        <v>1.7119206000000001E-2</v>
      </c>
      <c r="I1598">
        <v>-7.9548659999999997E-3</v>
      </c>
      <c r="J1598">
        <v>-6.3326320000000004E-3</v>
      </c>
      <c r="L1598" s="2">
        <v>45012.660011400461</v>
      </c>
      <c r="M1598">
        <v>3.6514473000000001</v>
      </c>
      <c r="N1598">
        <v>-6.9032929999999997</v>
      </c>
      <c r="O1598">
        <v>6.4654069999999999</v>
      </c>
      <c r="P1598" s="1">
        <v>45012.659991631946</v>
      </c>
      <c r="Q1598">
        <v>7.3266670000000002E-3</v>
      </c>
      <c r="R1598">
        <v>7.3266670000000002E-3</v>
      </c>
      <c r="S1598">
        <v>-1.5874445000000001E-2</v>
      </c>
    </row>
    <row r="1599" spans="3:19" x14ac:dyDescent="0.3">
      <c r="C1599" s="1">
        <v>45012.659995185182</v>
      </c>
      <c r="D1599">
        <v>9.8626909999999999</v>
      </c>
      <c r="E1599">
        <v>-1.3651612</v>
      </c>
      <c r="F1599">
        <v>1.0681788000000001</v>
      </c>
      <c r="G1599" s="1">
        <v>45012.659995196758</v>
      </c>
      <c r="H1599">
        <v>1.6053940999999999E-2</v>
      </c>
      <c r="I1599">
        <v>-1.5632799E-3</v>
      </c>
      <c r="J1599">
        <v>-1.2191586000000001E-2</v>
      </c>
      <c r="L1599" s="2">
        <v>45012.660011874999</v>
      </c>
      <c r="M1599">
        <v>3.6753754999999999</v>
      </c>
      <c r="N1599">
        <v>-6.8889364999999998</v>
      </c>
      <c r="O1599">
        <v>6.4749780000000001</v>
      </c>
      <c r="P1599" s="1">
        <v>45012.659992060188</v>
      </c>
      <c r="Q1599">
        <v>6.1055557000000002E-3</v>
      </c>
      <c r="R1599">
        <v>6.1055557000000002E-3</v>
      </c>
      <c r="S1599">
        <v>-1.4653334E-2</v>
      </c>
    </row>
    <row r="1600" spans="3:19" x14ac:dyDescent="0.3">
      <c r="C1600" s="1">
        <v>45012.659995439812</v>
      </c>
      <c r="D1600">
        <v>9.8195800000000002</v>
      </c>
      <c r="E1600">
        <v>-1.3603711000000001</v>
      </c>
      <c r="F1600">
        <v>1.2358302000000001</v>
      </c>
      <c r="G1600" s="1">
        <v>45012.659995451388</v>
      </c>
      <c r="H1600">
        <v>1.7651837E-2</v>
      </c>
      <c r="I1600">
        <v>-9.552764E-3</v>
      </c>
      <c r="J1600">
        <v>-1.1126323E-2</v>
      </c>
      <c r="L1600" s="2">
        <v>45012.660012372682</v>
      </c>
      <c r="M1600">
        <v>3.6586257999999998</v>
      </c>
      <c r="N1600">
        <v>-6.8626149999999999</v>
      </c>
      <c r="O1600">
        <v>6.4366927</v>
      </c>
      <c r="P1600" s="1">
        <v>45012.659992083332</v>
      </c>
      <c r="Q1600">
        <v>1.2211112000000001E-3</v>
      </c>
      <c r="R1600">
        <v>0</v>
      </c>
      <c r="S1600">
        <v>-1.5874445000000001E-2</v>
      </c>
    </row>
    <row r="1601" spans="3:19" x14ac:dyDescent="0.3">
      <c r="C1601" s="1">
        <v>45012.659995682872</v>
      </c>
      <c r="D1601">
        <v>9.8531099999999991</v>
      </c>
      <c r="E1601">
        <v>-1.2981005999999999</v>
      </c>
      <c r="F1601">
        <v>1.2597803000000001</v>
      </c>
      <c r="G1601" s="1">
        <v>45012.659995706017</v>
      </c>
      <c r="H1601">
        <v>3.5228703E-2</v>
      </c>
      <c r="I1601">
        <v>-1.8074877999999999E-2</v>
      </c>
      <c r="J1601">
        <v>-6.3326320000000004E-3</v>
      </c>
      <c r="L1601" s="2">
        <v>45012.660012384258</v>
      </c>
      <c r="M1601">
        <v>3.6466618</v>
      </c>
      <c r="N1601">
        <v>-6.9344000000000001</v>
      </c>
      <c r="O1601">
        <v>6.4582280000000001</v>
      </c>
      <c r="P1601" s="1">
        <v>45012.659992094908</v>
      </c>
      <c r="Q1601">
        <v>-1.2211112000000001E-3</v>
      </c>
      <c r="R1601">
        <v>0</v>
      </c>
      <c r="S1601">
        <v>-1.8316668000000001E-2</v>
      </c>
    </row>
    <row r="1602" spans="3:19" x14ac:dyDescent="0.3">
      <c r="C1602" s="1">
        <v>45012.659995902781</v>
      </c>
      <c r="D1602">
        <v>9.9105910000000002</v>
      </c>
      <c r="E1602">
        <v>-1.2693604000000001</v>
      </c>
      <c r="F1602">
        <v>1.0681788000000001</v>
      </c>
      <c r="G1602" s="1">
        <v>45012.65999591435</v>
      </c>
      <c r="H1602">
        <v>5.3338195999999997E-2</v>
      </c>
      <c r="I1602">
        <v>-1.0618027E-2</v>
      </c>
      <c r="J1602">
        <v>2.7221154999999999E-3</v>
      </c>
      <c r="L1602" s="2">
        <v>45012.660012916669</v>
      </c>
      <c r="M1602">
        <v>3.6777685</v>
      </c>
      <c r="N1602">
        <v>-6.9200429999999997</v>
      </c>
      <c r="O1602">
        <v>6.4079790000000001</v>
      </c>
      <c r="P1602" s="1">
        <v>45012.659992604167</v>
      </c>
      <c r="Q1602">
        <v>2.4422223000000001E-3</v>
      </c>
      <c r="R1602">
        <v>7.3266670000000002E-3</v>
      </c>
      <c r="S1602">
        <v>-1.9537779000000002E-2</v>
      </c>
    </row>
    <row r="1603" spans="3:19" x14ac:dyDescent="0.3">
      <c r="C1603" s="1">
        <v>45012.659996122682</v>
      </c>
      <c r="D1603">
        <v>9.8770609999999994</v>
      </c>
      <c r="E1603">
        <v>-1.2597803000000001</v>
      </c>
      <c r="F1603">
        <v>0.9532178</v>
      </c>
      <c r="G1603" s="1">
        <v>45012.659996134258</v>
      </c>
      <c r="H1603">
        <v>4.7479241999999998E-2</v>
      </c>
      <c r="I1603">
        <v>1.8144112E-2</v>
      </c>
      <c r="J1603">
        <v>8.5810699999999997E-3</v>
      </c>
      <c r="L1603" s="2">
        <v>45012.660013472225</v>
      </c>
      <c r="M1603">
        <v>3.6825540000000001</v>
      </c>
      <c r="N1603">
        <v>-6.9296144999999996</v>
      </c>
      <c r="O1603">
        <v>6.4438715000000002</v>
      </c>
      <c r="P1603" s="1">
        <v>45012.659992615743</v>
      </c>
      <c r="Q1603">
        <v>2.4422223000000001E-3</v>
      </c>
      <c r="R1603">
        <v>1.3432222000000001E-2</v>
      </c>
      <c r="S1603">
        <v>-1.099E-2</v>
      </c>
    </row>
    <row r="1604" spans="3:19" x14ac:dyDescent="0.3">
      <c r="C1604" s="1">
        <v>45012.659996354167</v>
      </c>
      <c r="D1604">
        <v>9.8387399999999996</v>
      </c>
      <c r="E1604">
        <v>-1.2502002999999999</v>
      </c>
      <c r="F1604">
        <v>1.0394384999999999</v>
      </c>
      <c r="G1604" s="1">
        <v>45012.659996365743</v>
      </c>
      <c r="H1604">
        <v>2.1380264E-2</v>
      </c>
      <c r="I1604">
        <v>2.6666228E-2</v>
      </c>
      <c r="J1604">
        <v>9.1137019999999996E-3</v>
      </c>
      <c r="L1604" s="2">
        <v>45012.660013506946</v>
      </c>
      <c r="M1604">
        <v>3.6825540000000001</v>
      </c>
      <c r="N1604">
        <v>-6.8817576999999996</v>
      </c>
      <c r="O1604">
        <v>6.4534425999999998</v>
      </c>
      <c r="P1604" s="1">
        <v>45012.659992627312</v>
      </c>
      <c r="Q1604">
        <v>-8.5477780000000007E-3</v>
      </c>
      <c r="R1604">
        <v>7.3266670000000002E-3</v>
      </c>
      <c r="S1604">
        <v>-1.099E-2</v>
      </c>
    </row>
    <row r="1605" spans="3:19" x14ac:dyDescent="0.3">
      <c r="C1605" s="1">
        <v>45012.65999659722</v>
      </c>
      <c r="D1605">
        <v>9.82437</v>
      </c>
      <c r="E1605">
        <v>-1.2502002999999999</v>
      </c>
      <c r="F1605">
        <v>1.1064991</v>
      </c>
      <c r="G1605" s="1">
        <v>45012.659996608796</v>
      </c>
      <c r="H1605">
        <v>6.0760670000000003E-4</v>
      </c>
      <c r="I1605">
        <v>4.8283070000000004E-3</v>
      </c>
      <c r="J1605">
        <v>3.2547476999999999E-3</v>
      </c>
      <c r="L1605" s="2">
        <v>45012.660013935187</v>
      </c>
      <c r="M1605">
        <v>3.6801612000000001</v>
      </c>
      <c r="N1605">
        <v>-6.9415784</v>
      </c>
      <c r="O1605">
        <v>6.4510500000000004</v>
      </c>
      <c r="P1605" s="1">
        <v>45012.659993113426</v>
      </c>
      <c r="Q1605">
        <v>-3.1748890000000002E-2</v>
      </c>
      <c r="R1605">
        <v>3.6633336000000002E-3</v>
      </c>
      <c r="S1605">
        <v>-1.2211111E-2</v>
      </c>
    </row>
    <row r="1606" spans="3:19" x14ac:dyDescent="0.3">
      <c r="C1606" s="1">
        <v>45012.659996828705</v>
      </c>
      <c r="D1606">
        <v>9.9105910000000002</v>
      </c>
      <c r="E1606">
        <v>-1.2454102</v>
      </c>
      <c r="F1606">
        <v>1.1879297</v>
      </c>
      <c r="G1606" s="1">
        <v>45012.659996828705</v>
      </c>
      <c r="H1606">
        <v>-4.1860836000000004E-3</v>
      </c>
      <c r="I1606">
        <v>-1.7542247E-2</v>
      </c>
      <c r="J1606">
        <v>5.8954350000000002E-5</v>
      </c>
      <c r="L1606" s="2">
        <v>45012.660014502311</v>
      </c>
      <c r="M1606">
        <v>3.6825540000000001</v>
      </c>
      <c r="N1606">
        <v>-6.9678993</v>
      </c>
      <c r="O1606">
        <v>6.4941205999999996</v>
      </c>
      <c r="P1606" s="1">
        <v>45012.659993125002</v>
      </c>
      <c r="Q1606">
        <v>-1.5874445000000001E-2</v>
      </c>
      <c r="R1606">
        <v>1.3432222000000001E-2</v>
      </c>
      <c r="S1606">
        <v>-1.3432222000000001E-2</v>
      </c>
    </row>
    <row r="1607" spans="3:19" x14ac:dyDescent="0.3">
      <c r="C1607" s="1">
        <v>45012.659997083334</v>
      </c>
      <c r="D1607">
        <v>9.9201720000000009</v>
      </c>
      <c r="E1607">
        <v>-1.2837305000000001</v>
      </c>
      <c r="F1607">
        <v>1.0585986000000001</v>
      </c>
      <c r="G1607" s="1">
        <v>45012.65999709491</v>
      </c>
      <c r="H1607">
        <v>6.0760670000000003E-4</v>
      </c>
      <c r="I1607">
        <v>-1.2748555999999999E-2</v>
      </c>
      <c r="J1607">
        <v>3.2547476999999999E-3</v>
      </c>
      <c r="L1607" s="2">
        <v>45012.660014525463</v>
      </c>
      <c r="M1607">
        <v>3.6610185999999998</v>
      </c>
      <c r="N1607">
        <v>-6.9104720000000004</v>
      </c>
      <c r="O1607">
        <v>6.4031935000000004</v>
      </c>
      <c r="P1607" s="1">
        <v>45012.659993611109</v>
      </c>
      <c r="Q1607">
        <v>1.2211111E-2</v>
      </c>
      <c r="R1607">
        <v>1.7095556000000001E-2</v>
      </c>
      <c r="S1607">
        <v>-7.3266670000000002E-3</v>
      </c>
    </row>
    <row r="1608" spans="3:19" x14ac:dyDescent="0.3">
      <c r="C1608" s="1">
        <v>45012.659997303243</v>
      </c>
      <c r="D1608">
        <v>9.9058010000000003</v>
      </c>
      <c r="E1608">
        <v>-1.2789404</v>
      </c>
      <c r="F1608">
        <v>1.0154882999999999</v>
      </c>
      <c r="G1608" s="1">
        <v>45012.659997303243</v>
      </c>
      <c r="H1608">
        <v>-1.5229222E-3</v>
      </c>
      <c r="I1608">
        <v>2.5068331999999999E-2</v>
      </c>
      <c r="J1608">
        <v>1.1776864E-2</v>
      </c>
      <c r="L1608" s="2">
        <v>45012.660014953704</v>
      </c>
      <c r="M1608">
        <v>3.6370903999999999</v>
      </c>
      <c r="N1608">
        <v>-6.9439710000000003</v>
      </c>
      <c r="O1608">
        <v>6.4151572999999997</v>
      </c>
      <c r="P1608" s="1">
        <v>45012.659993657406</v>
      </c>
      <c r="Q1608">
        <v>2.0758889999999999E-2</v>
      </c>
      <c r="R1608">
        <v>2.5643334E-2</v>
      </c>
      <c r="S1608">
        <v>-9.7688889999999994E-3</v>
      </c>
    </row>
    <row r="1609" spans="3:19" x14ac:dyDescent="0.3">
      <c r="C1609" s="1">
        <v>45012.659997546296</v>
      </c>
      <c r="D1609">
        <v>9.8866414999999996</v>
      </c>
      <c r="E1609">
        <v>-1.3028907000000001</v>
      </c>
      <c r="F1609">
        <v>0.99153809999999998</v>
      </c>
      <c r="G1609" s="1">
        <v>45012.659997581017</v>
      </c>
      <c r="H1609">
        <v>-1.3240831E-2</v>
      </c>
      <c r="I1609">
        <v>2.1872539999999999E-2</v>
      </c>
      <c r="J1609">
        <v>1.1244232E-2</v>
      </c>
      <c r="L1609" s="2">
        <v>45012.66001496528</v>
      </c>
      <c r="M1609">
        <v>3.6681971999999998</v>
      </c>
      <c r="N1609">
        <v>-6.9511500000000002</v>
      </c>
      <c r="O1609">
        <v>6.4199432999999999</v>
      </c>
      <c r="P1609" s="1">
        <v>45012.659993657406</v>
      </c>
      <c r="Q1609">
        <v>8.5477780000000007E-3</v>
      </c>
      <c r="R1609">
        <v>1.7095556000000001E-2</v>
      </c>
      <c r="S1609">
        <v>-3.6633336000000002E-3</v>
      </c>
    </row>
    <row r="1610" spans="3:19" x14ac:dyDescent="0.3">
      <c r="C1610" s="1">
        <v>45012.659997789349</v>
      </c>
      <c r="D1610">
        <v>9.8722709999999996</v>
      </c>
      <c r="E1610">
        <v>-1.3124708</v>
      </c>
      <c r="F1610">
        <v>1.0825488999999999</v>
      </c>
      <c r="G1610" s="1">
        <v>45012.659997800925</v>
      </c>
      <c r="H1610">
        <v>-1.8034521000000001E-2</v>
      </c>
      <c r="I1610">
        <v>-3.6938088000000001E-3</v>
      </c>
      <c r="J1610">
        <v>8.5810699999999997E-3</v>
      </c>
      <c r="L1610" s="2">
        <v>45012.660015486108</v>
      </c>
      <c r="M1610">
        <v>3.6538400000000002</v>
      </c>
      <c r="N1610">
        <v>-6.9080789999999999</v>
      </c>
      <c r="O1610">
        <v>6.4343000000000004</v>
      </c>
      <c r="P1610" s="1">
        <v>45012.659994189817</v>
      </c>
      <c r="Q1610">
        <v>8.5477780000000007E-3</v>
      </c>
      <c r="R1610">
        <v>6.1055557000000002E-3</v>
      </c>
      <c r="S1610">
        <v>-3.6633336000000002E-3</v>
      </c>
    </row>
    <row r="1611" spans="3:19" x14ac:dyDescent="0.3">
      <c r="C1611" s="1">
        <v>45012.65999803241</v>
      </c>
      <c r="D1611">
        <v>9.9058010000000003</v>
      </c>
      <c r="E1611">
        <v>-1.3220508</v>
      </c>
      <c r="F1611">
        <v>1.1735597</v>
      </c>
      <c r="G1611" s="1">
        <v>45012.659998043979</v>
      </c>
      <c r="H1611">
        <v>-5.7839800000000002E-3</v>
      </c>
      <c r="I1611">
        <v>-1.0618027E-2</v>
      </c>
      <c r="J1611">
        <v>2.1894833E-3</v>
      </c>
      <c r="L1611" s="2">
        <v>45012.660016006943</v>
      </c>
      <c r="M1611">
        <v>3.694518</v>
      </c>
      <c r="N1611">
        <v>-6.9655066000000003</v>
      </c>
      <c r="O1611">
        <v>6.4558353000000004</v>
      </c>
      <c r="P1611" s="1">
        <v>45012.659994212961</v>
      </c>
      <c r="Q1611">
        <v>1.3432222000000001E-2</v>
      </c>
      <c r="R1611">
        <v>-3.6633336000000002E-3</v>
      </c>
      <c r="S1611">
        <v>-1.2211112000000001E-3</v>
      </c>
    </row>
    <row r="1612" spans="3:19" x14ac:dyDescent="0.3">
      <c r="C1612" s="1">
        <v>45012.659998263887</v>
      </c>
      <c r="D1612">
        <v>9.9393309999999992</v>
      </c>
      <c r="E1612">
        <v>-1.2933106000000001</v>
      </c>
      <c r="F1612">
        <v>1.0729687999999999</v>
      </c>
      <c r="G1612" s="1">
        <v>45012.659998275463</v>
      </c>
      <c r="H1612">
        <v>1.2321009000000001E-2</v>
      </c>
      <c r="I1612">
        <v>5.6524250000000004E-4</v>
      </c>
      <c r="J1612">
        <v>4.3143060000000004E-3</v>
      </c>
      <c r="L1612" s="2">
        <v>45012.660016041664</v>
      </c>
      <c r="M1612">
        <v>3.6466618</v>
      </c>
      <c r="N1612">
        <v>-6.9750779999999999</v>
      </c>
      <c r="O1612">
        <v>6.4223359999999996</v>
      </c>
      <c r="P1612" s="1">
        <v>45012.659994687499</v>
      </c>
      <c r="Q1612">
        <v>6.1055557000000002E-3</v>
      </c>
      <c r="R1612">
        <v>0</v>
      </c>
      <c r="S1612">
        <v>2.4422223000000001E-3</v>
      </c>
    </row>
    <row r="1613" spans="3:19" x14ac:dyDescent="0.3">
      <c r="C1613" s="1">
        <v>45012.659998449075</v>
      </c>
      <c r="D1613">
        <v>9.9010110000000005</v>
      </c>
      <c r="E1613">
        <v>-1.2549903</v>
      </c>
      <c r="F1613">
        <v>1.0250684000000001</v>
      </c>
      <c r="G1613" s="1">
        <v>45012.659998460651</v>
      </c>
      <c r="H1613">
        <v>1.2321009000000001E-2</v>
      </c>
      <c r="I1613">
        <v>2.0272635000000001E-2</v>
      </c>
      <c r="J1613">
        <v>5.3795706000000004E-3</v>
      </c>
      <c r="L1613" s="2">
        <v>45012.660016539354</v>
      </c>
      <c r="M1613">
        <v>3.6514473000000001</v>
      </c>
      <c r="N1613">
        <v>-6.9798635999999998</v>
      </c>
      <c r="O1613">
        <v>6.4271216000000004</v>
      </c>
      <c r="P1613" s="1">
        <v>45012.659994710652</v>
      </c>
      <c r="Q1613">
        <v>8.5477780000000007E-3</v>
      </c>
      <c r="R1613">
        <v>-2.4422223000000001E-3</v>
      </c>
      <c r="S1613">
        <v>6.1055557000000002E-3</v>
      </c>
    </row>
    <row r="1614" spans="3:19" x14ac:dyDescent="0.3">
      <c r="C1614" s="1">
        <v>45012.65999871528</v>
      </c>
      <c r="D1614">
        <v>9.8818509999999993</v>
      </c>
      <c r="E1614">
        <v>-1.2406200999999999</v>
      </c>
      <c r="F1614">
        <v>1.0346485000000001</v>
      </c>
      <c r="G1614" s="1">
        <v>45012.659998726849</v>
      </c>
      <c r="H1614">
        <v>2.2009970000000001E-3</v>
      </c>
      <c r="I1614">
        <v>1.630507E-3</v>
      </c>
      <c r="J1614">
        <v>5.3795706000000004E-3</v>
      </c>
      <c r="L1614" s="2">
        <v>45012.660017048613</v>
      </c>
      <c r="M1614">
        <v>3.6969110000000001</v>
      </c>
      <c r="N1614">
        <v>-6.9583282000000004</v>
      </c>
      <c r="O1614">
        <v>6.4343000000000004</v>
      </c>
      <c r="P1614" s="1">
        <v>45012.65999521991</v>
      </c>
      <c r="Q1614">
        <v>2.6864445000000001E-2</v>
      </c>
      <c r="R1614">
        <v>-2.4422223000000001E-3</v>
      </c>
      <c r="S1614">
        <v>1.099E-2</v>
      </c>
    </row>
    <row r="1615" spans="3:19" x14ac:dyDescent="0.3">
      <c r="C1615" s="1">
        <v>45012.659998935182</v>
      </c>
      <c r="D1615">
        <v>9.9201720000000009</v>
      </c>
      <c r="E1615">
        <v>-1.2166699000000001</v>
      </c>
      <c r="F1615">
        <v>1.0633887</v>
      </c>
      <c r="G1615" s="1">
        <v>45012.659998946758</v>
      </c>
      <c r="H1615">
        <v>-5.2558539999999999E-3</v>
      </c>
      <c r="I1615">
        <v>-2.2337942999999999E-2</v>
      </c>
      <c r="J1615">
        <v>5.3795706000000004E-3</v>
      </c>
      <c r="L1615" s="2">
        <v>45012.660017083334</v>
      </c>
      <c r="M1615">
        <v>3.6729826999999999</v>
      </c>
      <c r="N1615">
        <v>-6.9080789999999999</v>
      </c>
      <c r="O1615">
        <v>6.3864435999999998</v>
      </c>
      <c r="P1615" s="1">
        <v>45012.65999521991</v>
      </c>
      <c r="Q1615">
        <v>1.8316668000000001E-2</v>
      </c>
      <c r="R1615">
        <v>-1.2211112000000001E-3</v>
      </c>
      <c r="S1615">
        <v>3.6633336000000002E-3</v>
      </c>
    </row>
    <row r="1616" spans="3:19" x14ac:dyDescent="0.3">
      <c r="C1616" s="1">
        <v>45012.659999189818</v>
      </c>
      <c r="D1616">
        <v>9.8962210000000006</v>
      </c>
      <c r="E1616">
        <v>-1.22146</v>
      </c>
      <c r="F1616">
        <v>1.0777588</v>
      </c>
      <c r="G1616" s="1">
        <v>45012.659999201387</v>
      </c>
      <c r="H1616">
        <v>-4.723222E-3</v>
      </c>
      <c r="I1616">
        <v>1.630507E-3</v>
      </c>
      <c r="J1616">
        <v>1.1185127999999999E-3</v>
      </c>
      <c r="L1616" s="2">
        <v>45012.660017569448</v>
      </c>
      <c r="M1616">
        <v>3.6753754999999999</v>
      </c>
      <c r="N1616">
        <v>-6.9200429999999997</v>
      </c>
      <c r="O1616">
        <v>6.3984079999999999</v>
      </c>
      <c r="P1616" s="1">
        <v>45012.659995243055</v>
      </c>
      <c r="Q1616">
        <v>4.8844446000000001E-3</v>
      </c>
      <c r="R1616">
        <v>1.2211111E-2</v>
      </c>
      <c r="S1616">
        <v>-2.4422223000000001E-3</v>
      </c>
    </row>
    <row r="1617" spans="3:19" x14ac:dyDescent="0.3">
      <c r="C1617" s="1">
        <v>45012.659999479169</v>
      </c>
      <c r="D1617">
        <v>9.9249609999999997</v>
      </c>
      <c r="E1617">
        <v>-1.2262500000000001</v>
      </c>
      <c r="F1617">
        <v>1.0250684000000001</v>
      </c>
      <c r="G1617" s="1">
        <v>45012.659999490737</v>
      </c>
      <c r="H1617">
        <v>-9.5169125000000004E-3</v>
      </c>
      <c r="I1617">
        <v>1.0152622E-2</v>
      </c>
      <c r="J1617">
        <v>-1.5446482999999999E-3</v>
      </c>
      <c r="L1617" s="2">
        <v>45012.660017592592</v>
      </c>
      <c r="M1617">
        <v>3.694518</v>
      </c>
      <c r="N1617">
        <v>-6.879365</v>
      </c>
      <c r="O1617">
        <v>6.4534425999999998</v>
      </c>
      <c r="P1617" s="1">
        <v>45012.659995706017</v>
      </c>
      <c r="Q1617">
        <v>1.2211111E-2</v>
      </c>
      <c r="R1617">
        <v>-1.3432222000000001E-2</v>
      </c>
      <c r="S1617">
        <v>6.1055557000000002E-3</v>
      </c>
    </row>
    <row r="1618" spans="3:19" x14ac:dyDescent="0.3">
      <c r="C1618" s="1">
        <v>45012.659999664349</v>
      </c>
      <c r="D1618">
        <v>9.9297509999999996</v>
      </c>
      <c r="E1618">
        <v>-1.2454102</v>
      </c>
      <c r="F1618">
        <v>0.93884769999999995</v>
      </c>
      <c r="G1618" s="1">
        <v>45012.659999675925</v>
      </c>
      <c r="H1618">
        <v>-2.5495877E-2</v>
      </c>
      <c r="I1618">
        <v>-5.8263439999999998E-3</v>
      </c>
      <c r="J1618">
        <v>-3.6751772E-3</v>
      </c>
      <c r="L1618" s="2">
        <v>45012.660018113427</v>
      </c>
      <c r="M1618">
        <v>3.711268</v>
      </c>
      <c r="N1618">
        <v>-6.9344000000000001</v>
      </c>
      <c r="O1618">
        <v>6.4462643000000002</v>
      </c>
      <c r="P1618" s="1">
        <v>45012.659995717593</v>
      </c>
      <c r="Q1618">
        <v>1.5874445000000001E-2</v>
      </c>
      <c r="R1618">
        <v>-7.3266670000000002E-3</v>
      </c>
      <c r="S1618">
        <v>4.8844446000000001E-3</v>
      </c>
    </row>
    <row r="1619" spans="3:19" x14ac:dyDescent="0.3">
      <c r="C1619" s="1">
        <v>45012.659999872689</v>
      </c>
      <c r="D1619">
        <v>9.8914310000000008</v>
      </c>
      <c r="E1619">
        <v>-1.3124708</v>
      </c>
      <c r="F1619">
        <v>1.0011182000000001</v>
      </c>
      <c r="G1619" s="1">
        <v>45012.659999884258</v>
      </c>
      <c r="H1619">
        <v>-5.0529594999999997E-2</v>
      </c>
      <c r="I1619">
        <v>4.8263003000000001E-3</v>
      </c>
      <c r="J1619">
        <v>-3.1425450000000001E-3</v>
      </c>
      <c r="L1619" s="2">
        <v>45012.660018645831</v>
      </c>
      <c r="M1619">
        <v>3.6849468000000001</v>
      </c>
      <c r="N1619">
        <v>-6.9367929999999998</v>
      </c>
      <c r="O1619">
        <v>6.4534425999999998</v>
      </c>
      <c r="P1619" s="1">
        <v>45012.659996273149</v>
      </c>
      <c r="Q1619">
        <v>1.4653334E-2</v>
      </c>
      <c r="R1619">
        <v>-7.3266670000000002E-3</v>
      </c>
      <c r="S1619">
        <v>1.2211112000000001E-3</v>
      </c>
    </row>
    <row r="1620" spans="3:19" x14ac:dyDescent="0.3">
      <c r="C1620" s="1">
        <v>45012.660000127318</v>
      </c>
      <c r="D1620">
        <v>9.7860499999999995</v>
      </c>
      <c r="E1620">
        <v>-1.3603711000000001</v>
      </c>
      <c r="F1620">
        <v>1.1543995</v>
      </c>
      <c r="G1620" s="1">
        <v>45012.660000150463</v>
      </c>
      <c r="H1620">
        <v>-5.5855914999999999E-2</v>
      </c>
      <c r="I1620">
        <v>2.1870530999999999E-2</v>
      </c>
      <c r="J1620">
        <v>-1.5446482999999999E-3</v>
      </c>
      <c r="L1620" s="2">
        <v>45012.660018680559</v>
      </c>
      <c r="M1620">
        <v>3.6897326000000001</v>
      </c>
      <c r="N1620">
        <v>-6.896115</v>
      </c>
      <c r="O1620">
        <v>6.4821568000000003</v>
      </c>
      <c r="P1620" s="1">
        <v>45012.659996296294</v>
      </c>
      <c r="Q1620">
        <v>1.9537779000000002E-2</v>
      </c>
      <c r="R1620">
        <v>-9.7688889999999994E-3</v>
      </c>
      <c r="S1620">
        <v>1.099E-2</v>
      </c>
    </row>
    <row r="1621" spans="3:19" x14ac:dyDescent="0.3">
      <c r="C1621" s="1">
        <v>45012.660000347219</v>
      </c>
      <c r="D1621">
        <v>9.7956299999999992</v>
      </c>
      <c r="E1621">
        <v>-1.3412109999999999</v>
      </c>
      <c r="F1621">
        <v>1.1879297</v>
      </c>
      <c r="G1621" s="1">
        <v>45012.660000381948</v>
      </c>
      <c r="H1621">
        <v>-2.8691672000000001E-2</v>
      </c>
      <c r="I1621">
        <v>1.1750518999999999E-2</v>
      </c>
      <c r="J1621">
        <v>2.7164095000000001E-3</v>
      </c>
      <c r="L1621" s="2">
        <v>45012.66001915509</v>
      </c>
      <c r="M1621">
        <v>3.6801612000000001</v>
      </c>
      <c r="N1621">
        <v>-6.946364</v>
      </c>
      <c r="O1621">
        <v>6.4893349999999996</v>
      </c>
      <c r="P1621" s="1">
        <v>45012.659996805553</v>
      </c>
      <c r="Q1621">
        <v>1.7095556000000001E-2</v>
      </c>
      <c r="R1621">
        <v>-1.4653334E-2</v>
      </c>
      <c r="S1621">
        <v>1.2211111E-2</v>
      </c>
    </row>
    <row r="1622" spans="3:19" x14ac:dyDescent="0.3">
      <c r="C1622" s="1">
        <v>45012.660000578704</v>
      </c>
      <c r="D1622">
        <v>9.9010110000000005</v>
      </c>
      <c r="E1622">
        <v>-1.3268409000000001</v>
      </c>
      <c r="F1622">
        <v>1.0825488999999999</v>
      </c>
      <c r="G1622" s="1">
        <v>45012.66000059028</v>
      </c>
      <c r="H1622">
        <v>8.5925840000000003E-3</v>
      </c>
      <c r="I1622">
        <v>-2.2870574000000001E-2</v>
      </c>
      <c r="J1622">
        <v>2.1837773000000001E-3</v>
      </c>
      <c r="L1622" s="2">
        <v>45012.660019178242</v>
      </c>
      <c r="M1622">
        <v>3.7160535000000001</v>
      </c>
      <c r="N1622">
        <v>-6.8506513</v>
      </c>
      <c r="O1622">
        <v>6.4247290000000001</v>
      </c>
      <c r="P1622" s="1">
        <v>45012.659996828705</v>
      </c>
      <c r="Q1622">
        <v>1.2211111E-2</v>
      </c>
      <c r="R1622">
        <v>-1.8316668000000001E-2</v>
      </c>
      <c r="S1622">
        <v>1.2211111E-2</v>
      </c>
    </row>
    <row r="1623" spans="3:19" x14ac:dyDescent="0.3">
      <c r="C1623" s="1">
        <v>45012.66000084491</v>
      </c>
      <c r="D1623">
        <v>9.9297509999999996</v>
      </c>
      <c r="E1623">
        <v>-1.331631</v>
      </c>
      <c r="F1623">
        <v>0.98674810000000002</v>
      </c>
      <c r="G1623" s="1">
        <v>45012.660000856478</v>
      </c>
      <c r="H1623">
        <v>1.9777862E-2</v>
      </c>
      <c r="I1623">
        <v>-3.1392693999999999E-2</v>
      </c>
      <c r="J1623">
        <v>2.7164095000000001E-3</v>
      </c>
      <c r="L1623" s="2">
        <v>45012.660020752315</v>
      </c>
      <c r="M1623">
        <v>3.6562329999999998</v>
      </c>
      <c r="N1623">
        <v>-6.879365</v>
      </c>
      <c r="O1623">
        <v>6.4343000000000004</v>
      </c>
      <c r="P1623" s="1">
        <v>45012.659996840281</v>
      </c>
      <c r="Q1623">
        <v>1.7095556000000001E-2</v>
      </c>
      <c r="R1623">
        <v>-1.2211111E-2</v>
      </c>
      <c r="S1623">
        <v>1.2211111E-2</v>
      </c>
    </row>
    <row r="1624" spans="3:19" x14ac:dyDescent="0.3">
      <c r="C1624" s="1">
        <v>45012.660001018521</v>
      </c>
      <c r="D1624">
        <v>9.8914310000000008</v>
      </c>
      <c r="E1624">
        <v>-1.3172607000000001</v>
      </c>
      <c r="F1624">
        <v>0.93405764999999996</v>
      </c>
      <c r="G1624" s="1">
        <v>45012.66000103009</v>
      </c>
      <c r="H1624">
        <v>-2.0600609000000001E-3</v>
      </c>
      <c r="I1624">
        <v>5.3589325E-3</v>
      </c>
      <c r="J1624">
        <v>7.5100996000000003E-3</v>
      </c>
      <c r="L1624" s="2">
        <v>45012.660020787036</v>
      </c>
      <c r="M1624">
        <v>3.6275191000000002</v>
      </c>
      <c r="N1624">
        <v>-6.8434730000000004</v>
      </c>
      <c r="O1624">
        <v>6.4175506000000002</v>
      </c>
      <c r="P1624" s="1">
        <v>45012.65999728009</v>
      </c>
      <c r="Q1624">
        <v>1.5874445000000001E-2</v>
      </c>
      <c r="R1624">
        <v>-1.5874445000000001E-2</v>
      </c>
      <c r="S1624">
        <v>1.3432222000000001E-2</v>
      </c>
    </row>
    <row r="1625" spans="3:19" x14ac:dyDescent="0.3">
      <c r="C1625" s="1">
        <v>45012.660001284719</v>
      </c>
      <c r="D1625">
        <v>9.8531099999999991</v>
      </c>
      <c r="E1625">
        <v>-1.3172607000000001</v>
      </c>
      <c r="F1625">
        <v>1.0346485000000001</v>
      </c>
      <c r="G1625" s="1">
        <v>45012.660001296295</v>
      </c>
      <c r="H1625">
        <v>-2.5495877E-2</v>
      </c>
      <c r="I1625">
        <v>2.4533692999999999E-2</v>
      </c>
      <c r="J1625">
        <v>8.0427320000000004E-3</v>
      </c>
      <c r="L1625" s="2">
        <v>45012.660021226853</v>
      </c>
      <c r="M1625">
        <v>3.6346976999999998</v>
      </c>
      <c r="N1625">
        <v>-6.8339014000000002</v>
      </c>
      <c r="O1625">
        <v>6.4271216000000004</v>
      </c>
      <c r="P1625" s="1">
        <v>45012.659997303243</v>
      </c>
      <c r="Q1625">
        <v>2.0758889999999999E-2</v>
      </c>
      <c r="R1625">
        <v>-9.7688889999999994E-3</v>
      </c>
      <c r="S1625">
        <v>1.099E-2</v>
      </c>
    </row>
    <row r="1626" spans="3:19" x14ac:dyDescent="0.3">
      <c r="C1626" s="1">
        <v>45012.660001539349</v>
      </c>
      <c r="D1626">
        <v>9.8674809999999997</v>
      </c>
      <c r="E1626">
        <v>-1.3651612</v>
      </c>
      <c r="F1626">
        <v>1.101709</v>
      </c>
      <c r="G1626" s="1">
        <v>45012.660001550925</v>
      </c>
      <c r="H1626">
        <v>-2.4963247000000001E-2</v>
      </c>
      <c r="I1626">
        <v>-1.8076885000000001E-2</v>
      </c>
      <c r="J1626">
        <v>3.2490417000000001E-3</v>
      </c>
      <c r="L1626" s="2">
        <v>45012.660021261574</v>
      </c>
      <c r="M1626">
        <v>3.6586257999999998</v>
      </c>
      <c r="N1626">
        <v>-6.9128647000000001</v>
      </c>
      <c r="O1626">
        <v>6.4797634999999998</v>
      </c>
      <c r="P1626" s="1">
        <v>45012.659997812501</v>
      </c>
      <c r="Q1626">
        <v>1.4653334E-2</v>
      </c>
      <c r="R1626">
        <v>-2.4422223000000001E-3</v>
      </c>
      <c r="S1626">
        <v>9.7688889999999994E-3</v>
      </c>
    </row>
    <row r="1627" spans="3:19" x14ac:dyDescent="0.3">
      <c r="C1627" s="1">
        <v>45012.660001747689</v>
      </c>
      <c r="D1627">
        <v>9.9537019999999998</v>
      </c>
      <c r="E1627">
        <v>-1.3843213000000001</v>
      </c>
      <c r="F1627">
        <v>1.0585986000000001</v>
      </c>
      <c r="G1627" s="1">
        <v>45012.660001770833</v>
      </c>
      <c r="H1627">
        <v>-7.9190149999999997E-3</v>
      </c>
      <c r="I1627">
        <v>-4.098007E-2</v>
      </c>
      <c r="J1627">
        <v>3.7816740000000001E-3</v>
      </c>
      <c r="L1627" s="2">
        <v>45012.660021284719</v>
      </c>
      <c r="M1627">
        <v>3.6466618</v>
      </c>
      <c r="N1627">
        <v>-6.8410796999999999</v>
      </c>
      <c r="O1627">
        <v>6.4941205999999996</v>
      </c>
      <c r="P1627" s="1">
        <v>45012.659997812501</v>
      </c>
      <c r="Q1627">
        <v>-1.2211112000000001E-3</v>
      </c>
      <c r="R1627">
        <v>1.2211112000000001E-3</v>
      </c>
      <c r="S1627">
        <v>0</v>
      </c>
    </row>
    <row r="1628" spans="3:19" x14ac:dyDescent="0.3">
      <c r="C1628" s="1">
        <v>45012.660001979166</v>
      </c>
      <c r="D1628">
        <v>9.9632819999999995</v>
      </c>
      <c r="E1628">
        <v>-1.3268409000000001</v>
      </c>
      <c r="F1628">
        <v>1.0202783</v>
      </c>
      <c r="G1628" s="1">
        <v>45012.660001990742</v>
      </c>
      <c r="H1628">
        <v>1.4984170999999999E-2</v>
      </c>
      <c r="I1628">
        <v>5.3589325E-3</v>
      </c>
      <c r="J1628">
        <v>9.6406284999999998E-3</v>
      </c>
      <c r="L1628" s="2">
        <v>45012.660021805554</v>
      </c>
      <c r="M1628">
        <v>3.629912</v>
      </c>
      <c r="N1628">
        <v>-6.8865438000000001</v>
      </c>
      <c r="O1628">
        <v>6.503692</v>
      </c>
      <c r="P1628" s="1">
        <v>45012.659997824077</v>
      </c>
      <c r="Q1628">
        <v>0</v>
      </c>
      <c r="R1628">
        <v>0</v>
      </c>
      <c r="S1628">
        <v>1.2211112000000001E-3</v>
      </c>
    </row>
    <row r="1629" spans="3:19" x14ac:dyDescent="0.3">
      <c r="C1629" s="1">
        <v>45012.660002245371</v>
      </c>
      <c r="D1629">
        <v>9.857901</v>
      </c>
      <c r="E1629">
        <v>-1.2933106000000001</v>
      </c>
      <c r="F1629">
        <v>1.0298585</v>
      </c>
      <c r="G1629" s="1">
        <v>45012.660002256947</v>
      </c>
      <c r="H1629">
        <v>2.1375759000000001E-2</v>
      </c>
      <c r="I1629">
        <v>3.5718970000000003E-2</v>
      </c>
      <c r="J1629">
        <v>8.5753640000000003E-3</v>
      </c>
      <c r="L1629" s="2">
        <v>45012.660021828706</v>
      </c>
      <c r="M1629">
        <v>3.6227336000000001</v>
      </c>
      <c r="N1629">
        <v>-6.9009004000000003</v>
      </c>
      <c r="O1629">
        <v>6.4941205999999996</v>
      </c>
      <c r="P1629" s="1">
        <v>45012.65999832176</v>
      </c>
      <c r="Q1629">
        <v>2.4422223000000001E-3</v>
      </c>
      <c r="R1629">
        <v>1.099E-2</v>
      </c>
      <c r="S1629">
        <v>-1.099E-2</v>
      </c>
    </row>
    <row r="1630" spans="3:19" x14ac:dyDescent="0.3">
      <c r="C1630" s="1">
        <v>45012.660002500001</v>
      </c>
      <c r="D1630">
        <v>9.8531099999999991</v>
      </c>
      <c r="E1630">
        <v>-1.2693604000000001</v>
      </c>
      <c r="F1630">
        <v>1.0250684000000001</v>
      </c>
      <c r="G1630" s="1">
        <v>45012.660002511577</v>
      </c>
      <c r="H1630">
        <v>1.1788376999999999E-2</v>
      </c>
      <c r="I1630">
        <v>-6.3589765000000003E-3</v>
      </c>
      <c r="J1630">
        <v>4.8469384000000004E-3</v>
      </c>
      <c r="L1630" s="2">
        <v>45012.660022280092</v>
      </c>
      <c r="M1630">
        <v>3.6586257999999998</v>
      </c>
      <c r="N1630">
        <v>-6.9607210000000004</v>
      </c>
      <c r="O1630">
        <v>6.5347986000000002</v>
      </c>
      <c r="P1630" s="1">
        <v>45012.659998356481</v>
      </c>
      <c r="Q1630">
        <v>9.7688889999999994E-3</v>
      </c>
      <c r="R1630">
        <v>2.4422223000000001E-3</v>
      </c>
      <c r="S1630">
        <v>-1.4653334E-2</v>
      </c>
    </row>
    <row r="1631" spans="3:19" x14ac:dyDescent="0.3">
      <c r="C1631" s="1">
        <v>45012.660002708333</v>
      </c>
      <c r="D1631">
        <v>9.9105910000000002</v>
      </c>
      <c r="E1631">
        <v>-1.2597803000000001</v>
      </c>
      <c r="F1631">
        <v>1.0011182000000001</v>
      </c>
      <c r="G1631" s="1">
        <v>45012.660002719909</v>
      </c>
      <c r="H1631">
        <v>7.0468170000000002E-5</v>
      </c>
      <c r="I1631">
        <v>-3.5121117E-2</v>
      </c>
      <c r="J1631">
        <v>2.7164095000000001E-3</v>
      </c>
      <c r="L1631" s="2">
        <v>45012.660022291668</v>
      </c>
      <c r="M1631">
        <v>3.6418759999999999</v>
      </c>
      <c r="N1631">
        <v>-6.9583282000000004</v>
      </c>
      <c r="O1631">
        <v>6.5611195999999996</v>
      </c>
      <c r="P1631" s="1">
        <v>45012.659998831019</v>
      </c>
      <c r="Q1631">
        <v>1.2211111E-2</v>
      </c>
      <c r="R1631">
        <v>3.6633336000000002E-3</v>
      </c>
      <c r="S1631">
        <v>-2.198E-2</v>
      </c>
    </row>
    <row r="1632" spans="3:19" x14ac:dyDescent="0.3">
      <c r="C1632" s="1">
        <v>45012.660002986115</v>
      </c>
      <c r="D1632">
        <v>9.972861</v>
      </c>
      <c r="E1632">
        <v>-1.2645704</v>
      </c>
      <c r="F1632">
        <v>0.9532178</v>
      </c>
      <c r="G1632" s="1">
        <v>45012.660002997683</v>
      </c>
      <c r="H1632">
        <v>-1.0049544000000001E-2</v>
      </c>
      <c r="I1632">
        <v>-1.1152667E-2</v>
      </c>
      <c r="J1632">
        <v>7.5100996000000003E-3</v>
      </c>
      <c r="L1632" s="2">
        <v>45012.660022812503</v>
      </c>
      <c r="M1632">
        <v>3.6059836999999999</v>
      </c>
      <c r="N1632">
        <v>-6.9702925999999996</v>
      </c>
      <c r="O1632">
        <v>6.5156559999999999</v>
      </c>
      <c r="P1632" s="1">
        <v>45012.65999886574</v>
      </c>
      <c r="Q1632">
        <v>9.7688889999999994E-3</v>
      </c>
      <c r="R1632">
        <v>6.1055557000000002E-3</v>
      </c>
      <c r="S1632">
        <v>-1.9537779000000002E-2</v>
      </c>
    </row>
    <row r="1633" spans="3:19" x14ac:dyDescent="0.3">
      <c r="C1633" s="1">
        <v>45012.66000314815</v>
      </c>
      <c r="D1633">
        <v>9.9249609999999997</v>
      </c>
      <c r="E1633">
        <v>-1.2981005999999999</v>
      </c>
      <c r="F1633">
        <v>0.95800790000000002</v>
      </c>
      <c r="G1633" s="1">
        <v>45012.660003159719</v>
      </c>
      <c r="H1633">
        <v>-2.2300085000000001E-2</v>
      </c>
      <c r="I1633">
        <v>2.1870530999999999E-2</v>
      </c>
      <c r="J1633">
        <v>8.0427320000000004E-3</v>
      </c>
      <c r="L1633" s="2">
        <v>45012.660022870368</v>
      </c>
      <c r="M1633">
        <v>3.5892339</v>
      </c>
      <c r="N1633">
        <v>-6.9032929999999997</v>
      </c>
      <c r="O1633">
        <v>6.503692</v>
      </c>
      <c r="P1633" s="1">
        <v>45012.659999386575</v>
      </c>
      <c r="Q1633">
        <v>-3.6633336000000002E-3</v>
      </c>
      <c r="R1633">
        <v>9.7688889999999994E-3</v>
      </c>
      <c r="S1633">
        <v>-1.3432222000000001E-2</v>
      </c>
    </row>
    <row r="1634" spans="3:19" x14ac:dyDescent="0.3">
      <c r="C1634" s="1">
        <v>45012.66000340278</v>
      </c>
      <c r="D1634">
        <v>9.8531099999999991</v>
      </c>
      <c r="E1634">
        <v>-1.3268409000000001</v>
      </c>
      <c r="F1634">
        <v>1.0202783</v>
      </c>
      <c r="G1634" s="1">
        <v>45012.660003425925</v>
      </c>
      <c r="H1634">
        <v>-2.7626405999999999E-2</v>
      </c>
      <c r="I1634">
        <v>2.0272635000000001E-2</v>
      </c>
      <c r="J1634">
        <v>5.9122030000000004E-3</v>
      </c>
      <c r="L1634" s="2">
        <v>45012.66002333333</v>
      </c>
      <c r="M1634">
        <v>3.548556</v>
      </c>
      <c r="N1634">
        <v>-6.9176500000000001</v>
      </c>
      <c r="O1634">
        <v>6.4630140000000003</v>
      </c>
      <c r="P1634" s="1">
        <v>45012.65999940972</v>
      </c>
      <c r="Q1634">
        <v>-3.1748890000000002E-2</v>
      </c>
      <c r="R1634">
        <v>1.2211111E-2</v>
      </c>
      <c r="S1634">
        <v>-1.4653334E-2</v>
      </c>
    </row>
    <row r="1635" spans="3:19" x14ac:dyDescent="0.3">
      <c r="C1635" s="1">
        <v>45012.66000358796</v>
      </c>
      <c r="D1635">
        <v>9.857901</v>
      </c>
      <c r="E1635">
        <v>-1.3268409000000001</v>
      </c>
      <c r="F1635">
        <v>1.096919</v>
      </c>
      <c r="G1635" s="1">
        <v>45012.660003599536</v>
      </c>
      <c r="H1635">
        <v>-2.3365349000000001E-2</v>
      </c>
      <c r="I1635">
        <v>-7.9568729999999997E-3</v>
      </c>
      <c r="J1635">
        <v>1.6511449999999999E-3</v>
      </c>
      <c r="L1635" s="2">
        <v>45012.660023888886</v>
      </c>
      <c r="M1635">
        <v>3.5557344</v>
      </c>
      <c r="N1635">
        <v>-6.8841510000000001</v>
      </c>
      <c r="O1635">
        <v>6.4343000000000004</v>
      </c>
      <c r="P1635" s="1">
        <v>45012.659999421296</v>
      </c>
      <c r="Q1635">
        <v>-3.5412222E-2</v>
      </c>
      <c r="R1635">
        <v>1.8316668000000001E-2</v>
      </c>
      <c r="S1635">
        <v>-2.3201111999999999E-2</v>
      </c>
    </row>
    <row r="1636" spans="3:19" x14ac:dyDescent="0.3">
      <c r="C1636" s="1">
        <v>45012.660003865742</v>
      </c>
      <c r="D1636">
        <v>9.8962210000000006</v>
      </c>
      <c r="E1636">
        <v>-1.3028907000000001</v>
      </c>
      <c r="F1636">
        <v>1.0633887</v>
      </c>
      <c r="G1636" s="1">
        <v>45012.660003877318</v>
      </c>
      <c r="H1636">
        <v>-1.1647441E-2</v>
      </c>
      <c r="I1636">
        <v>-2.1272678E-2</v>
      </c>
      <c r="J1636">
        <v>5.3248370000000001E-5</v>
      </c>
      <c r="L1636" s="2">
        <v>45012.660023935183</v>
      </c>
      <c r="M1636">
        <v>3.5581271999999999</v>
      </c>
      <c r="N1636">
        <v>-6.8889364999999998</v>
      </c>
      <c r="O1636">
        <v>6.4606214</v>
      </c>
      <c r="P1636" s="1">
        <v>45012.659999872689</v>
      </c>
      <c r="Q1636">
        <v>2.4422223000000001E-3</v>
      </c>
      <c r="R1636">
        <v>1.4653334E-2</v>
      </c>
      <c r="S1636">
        <v>-1.5874445000000001E-2</v>
      </c>
    </row>
    <row r="1637" spans="3:19" x14ac:dyDescent="0.3">
      <c r="C1637" s="1">
        <v>45012.66000408565</v>
      </c>
      <c r="D1637">
        <v>9.9393309999999992</v>
      </c>
      <c r="E1637">
        <v>-1.331631</v>
      </c>
      <c r="F1637">
        <v>1.0011182000000001</v>
      </c>
      <c r="G1637" s="1">
        <v>45012.660004097219</v>
      </c>
      <c r="H1637">
        <v>-9.9271639999999996E-4</v>
      </c>
      <c r="I1637">
        <v>-1.0086476E-2</v>
      </c>
      <c r="J1637">
        <v>2.719043E-3</v>
      </c>
      <c r="L1637" s="2">
        <v>45012.660024363424</v>
      </c>
      <c r="M1637">
        <v>3.5892339</v>
      </c>
      <c r="N1637">
        <v>-6.879365</v>
      </c>
      <c r="O1637">
        <v>6.503692</v>
      </c>
      <c r="P1637" s="1">
        <v>45012.659999884258</v>
      </c>
      <c r="Q1637">
        <v>1.7095556000000001E-2</v>
      </c>
      <c r="R1637">
        <v>1.4653334E-2</v>
      </c>
      <c r="S1637">
        <v>-7.3266670000000002E-3</v>
      </c>
    </row>
    <row r="1638" spans="3:19" x14ac:dyDescent="0.3">
      <c r="C1638" s="1">
        <v>45012.66000434028</v>
      </c>
      <c r="D1638">
        <v>9.915381</v>
      </c>
      <c r="E1638">
        <v>-1.3268409000000001</v>
      </c>
      <c r="F1638">
        <v>0.99153809999999998</v>
      </c>
      <c r="G1638" s="1">
        <v>45012.660004351848</v>
      </c>
      <c r="H1638">
        <v>-2.0579806999999999E-3</v>
      </c>
      <c r="I1638">
        <v>3.2293296000000002E-3</v>
      </c>
      <c r="J1638">
        <v>4.8495717000000002E-3</v>
      </c>
      <c r="L1638" s="2">
        <v>45012.660024386576</v>
      </c>
      <c r="M1638">
        <v>3.546163</v>
      </c>
      <c r="N1638">
        <v>-6.8745794</v>
      </c>
      <c r="O1638">
        <v>6.5324059999999999</v>
      </c>
      <c r="P1638" s="1">
        <v>45012.660000405092</v>
      </c>
      <c r="Q1638">
        <v>2.4422223000000001E-3</v>
      </c>
      <c r="R1638">
        <v>2.4422223E-2</v>
      </c>
      <c r="S1638">
        <v>-7.3266670000000002E-3</v>
      </c>
    </row>
    <row r="1639" spans="3:19" x14ac:dyDescent="0.3">
      <c r="C1639" s="1">
        <v>45012.660004548612</v>
      </c>
      <c r="D1639">
        <v>9.9010110000000005</v>
      </c>
      <c r="E1639">
        <v>-1.3412109999999999</v>
      </c>
      <c r="F1639">
        <v>0.98674810000000002</v>
      </c>
      <c r="G1639" s="1">
        <v>45012.660004560188</v>
      </c>
      <c r="H1639">
        <v>-8.4495674999999996E-3</v>
      </c>
      <c r="I1639">
        <v>3.2293296000000002E-3</v>
      </c>
      <c r="J1639">
        <v>8.0453650000000005E-3</v>
      </c>
      <c r="L1639" s="2">
        <v>45012.660024907411</v>
      </c>
      <c r="M1639">
        <v>3.5078779999999998</v>
      </c>
      <c r="N1639">
        <v>-6.8937220000000003</v>
      </c>
      <c r="O1639">
        <v>6.5467630000000003</v>
      </c>
      <c r="P1639" s="1">
        <v>45012.660000416668</v>
      </c>
      <c r="Q1639">
        <v>-8.5477780000000007E-3</v>
      </c>
      <c r="R1639">
        <v>1.5874445000000001E-2</v>
      </c>
      <c r="S1639">
        <v>-3.6633336000000002E-3</v>
      </c>
    </row>
    <row r="1640" spans="3:19" x14ac:dyDescent="0.3">
      <c r="C1640" s="1">
        <v>45012.660004861114</v>
      </c>
      <c r="D1640">
        <v>9.8866414999999996</v>
      </c>
      <c r="E1640">
        <v>-1.2933106000000001</v>
      </c>
      <c r="F1640">
        <v>1.0154882999999999</v>
      </c>
      <c r="G1640" s="1">
        <v>45012.660004872683</v>
      </c>
      <c r="H1640">
        <v>-1.1112729E-2</v>
      </c>
      <c r="I1640">
        <v>1.6314329E-3</v>
      </c>
      <c r="J1640">
        <v>6.4474689999999999E-3</v>
      </c>
      <c r="L1640" s="2">
        <v>45012.66002541667</v>
      </c>
      <c r="M1640">
        <v>3.4767714000000001</v>
      </c>
      <c r="N1640">
        <v>-6.8865438000000001</v>
      </c>
      <c r="O1640">
        <v>6.4965134000000004</v>
      </c>
      <c r="P1640" s="1">
        <v>45012.660000439813</v>
      </c>
      <c r="Q1640">
        <v>-7.3266670000000002E-3</v>
      </c>
      <c r="R1640">
        <v>1.7095556000000001E-2</v>
      </c>
      <c r="S1640">
        <v>-1.2211112000000001E-3</v>
      </c>
    </row>
    <row r="1641" spans="3:19" x14ac:dyDescent="0.3">
      <c r="C1641" s="1">
        <v>45012.660005069447</v>
      </c>
      <c r="D1641">
        <v>9.8674809999999997</v>
      </c>
      <c r="E1641">
        <v>-1.3028907000000001</v>
      </c>
      <c r="F1641">
        <v>1.0298585</v>
      </c>
      <c r="G1641" s="1">
        <v>45012.660005081016</v>
      </c>
      <c r="H1641">
        <v>-5.2537740000000001E-3</v>
      </c>
      <c r="I1641">
        <v>3.7619618000000001E-3</v>
      </c>
      <c r="J1641">
        <v>2.719043E-3</v>
      </c>
      <c r="L1641" s="2">
        <v>45012.660025925928</v>
      </c>
      <c r="M1641">
        <v>3.4983067999999999</v>
      </c>
      <c r="N1641">
        <v>-6.8578295999999996</v>
      </c>
      <c r="O1641">
        <v>6.5419770000000002</v>
      </c>
      <c r="P1641" s="1">
        <v>45012.660000937503</v>
      </c>
      <c r="Q1641">
        <v>-1.3432222000000001E-2</v>
      </c>
      <c r="R1641">
        <v>1.8316668000000001E-2</v>
      </c>
      <c r="S1641">
        <v>-3.6633336000000002E-3</v>
      </c>
    </row>
    <row r="1642" spans="3:19" x14ac:dyDescent="0.3">
      <c r="C1642" s="1">
        <v>45012.660005254627</v>
      </c>
      <c r="D1642">
        <v>9.9105910000000002</v>
      </c>
      <c r="E1642">
        <v>-1.3220508</v>
      </c>
      <c r="F1642">
        <v>1.0442286000000001</v>
      </c>
      <c r="G1642" s="1">
        <v>45012.660005266203</v>
      </c>
      <c r="H1642">
        <v>1.6704446999999999E-3</v>
      </c>
      <c r="I1642">
        <v>-9.5538440000000006E-3</v>
      </c>
      <c r="J1642">
        <v>5.5881916000000002E-5</v>
      </c>
      <c r="L1642" s="2">
        <v>45012.660025960649</v>
      </c>
      <c r="M1642">
        <v>3.5198421</v>
      </c>
      <c r="N1642">
        <v>-7.0229343999999996</v>
      </c>
      <c r="O1642">
        <v>6.6089764000000004</v>
      </c>
      <c r="P1642" s="1">
        <v>45012.660000937503</v>
      </c>
      <c r="Q1642">
        <v>-1.9537779000000002E-2</v>
      </c>
      <c r="R1642">
        <v>1.3432222000000001E-2</v>
      </c>
      <c r="S1642">
        <v>-3.6633336000000002E-3</v>
      </c>
    </row>
    <row r="1643" spans="3:19" x14ac:dyDescent="0.3">
      <c r="C1643" s="1">
        <v>45012.660005509257</v>
      </c>
      <c r="D1643">
        <v>9.9584910000000004</v>
      </c>
      <c r="E1643">
        <v>-1.3603711000000001</v>
      </c>
      <c r="F1643">
        <v>1.0490185999999999</v>
      </c>
      <c r="G1643" s="1">
        <v>45012.660005509257</v>
      </c>
      <c r="H1643">
        <v>3.8009737999999999E-3</v>
      </c>
      <c r="I1643">
        <v>-2.2337016000000001E-2</v>
      </c>
      <c r="J1643">
        <v>-3.6725437000000001E-3</v>
      </c>
      <c r="L1643" s="2">
        <v>45012.660026446756</v>
      </c>
      <c r="M1643">
        <v>3.5820555999999999</v>
      </c>
      <c r="N1643">
        <v>-7.0253269999999999</v>
      </c>
      <c r="O1643">
        <v>6.5060849999999997</v>
      </c>
      <c r="P1643" s="1">
        <v>45012.660001435186</v>
      </c>
      <c r="Q1643">
        <v>-1.3432222000000001E-2</v>
      </c>
      <c r="R1643">
        <v>1.2211111E-2</v>
      </c>
      <c r="S1643">
        <v>-1.2211112000000001E-3</v>
      </c>
    </row>
    <row r="1644" spans="3:19" x14ac:dyDescent="0.3">
      <c r="C1644" s="1">
        <v>45012.6600056713</v>
      </c>
      <c r="D1644">
        <v>9.9776520000000009</v>
      </c>
      <c r="E1644">
        <v>-1.3364210000000001</v>
      </c>
      <c r="F1644">
        <v>0.97716800000000004</v>
      </c>
      <c r="G1644" s="1">
        <v>45012.6600056713</v>
      </c>
      <c r="H1644">
        <v>-2.0579806999999999E-3</v>
      </c>
      <c r="I1644">
        <v>-7.9559469999999997E-3</v>
      </c>
      <c r="J1644">
        <v>-4.2051757E-3</v>
      </c>
      <c r="L1644" s="2">
        <v>45012.660026469908</v>
      </c>
      <c r="M1644">
        <v>3.5964124000000002</v>
      </c>
      <c r="N1644">
        <v>-7.0229343999999996</v>
      </c>
      <c r="O1644">
        <v>6.4606214</v>
      </c>
      <c r="P1644" s="1">
        <v>45012.660001469907</v>
      </c>
      <c r="Q1644">
        <v>1.2211112000000001E-3</v>
      </c>
      <c r="R1644">
        <v>8.5477780000000007E-3</v>
      </c>
      <c r="S1644">
        <v>2.4422223000000001E-3</v>
      </c>
    </row>
    <row r="1645" spans="3:19" x14ac:dyDescent="0.3">
      <c r="C1645" s="1">
        <v>45012.660005925929</v>
      </c>
      <c r="D1645">
        <v>9.9297509999999996</v>
      </c>
      <c r="E1645">
        <v>-1.2885206</v>
      </c>
      <c r="F1645">
        <v>0.98195803000000004</v>
      </c>
      <c r="G1645" s="1">
        <v>45012.660005937498</v>
      </c>
      <c r="H1645">
        <v>-8.9821999999999992E-3</v>
      </c>
      <c r="I1645">
        <v>2.4001987999999998E-2</v>
      </c>
      <c r="J1645">
        <v>2.1864108E-3</v>
      </c>
      <c r="L1645" s="2">
        <v>45012.660026956015</v>
      </c>
      <c r="M1645">
        <v>3.5557344</v>
      </c>
      <c r="N1645">
        <v>-6.9894347000000003</v>
      </c>
      <c r="O1645">
        <v>6.4462643000000002</v>
      </c>
      <c r="P1645" s="1">
        <v>45012.660001469907</v>
      </c>
      <c r="Q1645">
        <v>-1.4653334E-2</v>
      </c>
      <c r="R1645">
        <v>4.8844446000000001E-3</v>
      </c>
      <c r="S1645">
        <v>6.1055557000000002E-3</v>
      </c>
    </row>
    <row r="1646" spans="3:19" x14ac:dyDescent="0.3">
      <c r="C1646" s="1">
        <v>45012.660006215279</v>
      </c>
      <c r="D1646">
        <v>9.8052100000000006</v>
      </c>
      <c r="E1646">
        <v>-1.2837305000000001</v>
      </c>
      <c r="F1646">
        <v>1.0633887</v>
      </c>
      <c r="G1646" s="1">
        <v>45012.660006226855</v>
      </c>
      <c r="H1646">
        <v>-1.2177993999999999E-2</v>
      </c>
      <c r="I1646">
        <v>3.5719898E-2</v>
      </c>
      <c r="J1646">
        <v>1.1211464000000001E-3</v>
      </c>
      <c r="L1646" s="2">
        <v>45012.660026979167</v>
      </c>
      <c r="M1646">
        <v>3.5102707999999998</v>
      </c>
      <c r="N1646">
        <v>-6.9056863999999996</v>
      </c>
      <c r="O1646">
        <v>6.4199432999999999</v>
      </c>
      <c r="P1646" s="1">
        <v>45012.660001990742</v>
      </c>
      <c r="Q1646">
        <v>-1.8316668000000001E-2</v>
      </c>
      <c r="R1646">
        <v>3.6633336000000002E-3</v>
      </c>
      <c r="S1646">
        <v>6.1055557000000002E-3</v>
      </c>
    </row>
    <row r="1647" spans="3:19" x14ac:dyDescent="0.3">
      <c r="C1647" s="1">
        <v>45012.660006412036</v>
      </c>
      <c r="D1647">
        <v>9.8483210000000003</v>
      </c>
      <c r="E1647">
        <v>-1.3124708</v>
      </c>
      <c r="F1647">
        <v>1.0921289999999999</v>
      </c>
      <c r="G1647" s="1">
        <v>45012.660006412036</v>
      </c>
      <c r="H1647">
        <v>-1.3243258000000001E-2</v>
      </c>
      <c r="I1647">
        <v>-6.8906834E-3</v>
      </c>
      <c r="J1647">
        <v>-1.5420148E-3</v>
      </c>
      <c r="L1647" s="2">
        <v>45012.660027546299</v>
      </c>
      <c r="M1647">
        <v>3.5270207</v>
      </c>
      <c r="N1647">
        <v>-6.8889364999999998</v>
      </c>
      <c r="O1647">
        <v>6.4103719999999997</v>
      </c>
      <c r="P1647" s="1">
        <v>45012.660002002318</v>
      </c>
      <c r="Q1647">
        <v>-6.1055557000000002E-3</v>
      </c>
      <c r="R1647">
        <v>9.7688889999999994E-3</v>
      </c>
      <c r="S1647">
        <v>1.2211112000000001E-3</v>
      </c>
    </row>
    <row r="1648" spans="3:19" x14ac:dyDescent="0.3">
      <c r="C1648" s="1">
        <v>45012.660006655089</v>
      </c>
      <c r="D1648">
        <v>9.9249609999999997</v>
      </c>
      <c r="E1648">
        <v>-1.331631</v>
      </c>
      <c r="F1648">
        <v>1.0442286000000001</v>
      </c>
      <c r="G1648" s="1">
        <v>45012.660006666665</v>
      </c>
      <c r="H1648">
        <v>-6.8516710000000002E-3</v>
      </c>
      <c r="I1648">
        <v>-2.7130706000000001E-2</v>
      </c>
      <c r="J1648">
        <v>-3.6725437000000001E-3</v>
      </c>
      <c r="L1648" s="2">
        <v>45012.660028020837</v>
      </c>
      <c r="M1648">
        <v>3.6011981999999998</v>
      </c>
      <c r="N1648">
        <v>-6.9176500000000001</v>
      </c>
      <c r="O1648">
        <v>6.4630140000000003</v>
      </c>
      <c r="P1648" s="1">
        <v>45012.660002500001</v>
      </c>
      <c r="Q1648">
        <v>-2.4422223000000001E-3</v>
      </c>
      <c r="R1648">
        <v>1.4653334E-2</v>
      </c>
      <c r="S1648">
        <v>2.4422223000000001E-3</v>
      </c>
    </row>
    <row r="1649" spans="3:19" x14ac:dyDescent="0.3">
      <c r="C1649" s="1">
        <v>45012.660006944447</v>
      </c>
      <c r="D1649">
        <v>9.9584910000000004</v>
      </c>
      <c r="E1649">
        <v>-1.3507910999999999</v>
      </c>
      <c r="F1649">
        <v>1.0202783</v>
      </c>
      <c r="G1649" s="1">
        <v>45012.660006956015</v>
      </c>
      <c r="H1649">
        <v>6.0518029999999997E-4</v>
      </c>
      <c r="I1649">
        <v>3.7619618000000001E-3</v>
      </c>
      <c r="J1649">
        <v>-3.6725437000000001E-3</v>
      </c>
      <c r="L1649" s="2">
        <v>45012.660028043982</v>
      </c>
      <c r="M1649">
        <v>3.5964124000000002</v>
      </c>
      <c r="N1649">
        <v>-6.9224357999999997</v>
      </c>
      <c r="O1649">
        <v>6.5395839999999996</v>
      </c>
      <c r="P1649" s="1">
        <v>45012.660002523146</v>
      </c>
      <c r="Q1649">
        <v>-6.1055557000000002E-3</v>
      </c>
      <c r="R1649">
        <v>1.4653334E-2</v>
      </c>
      <c r="S1649">
        <v>6.1055557000000002E-3</v>
      </c>
    </row>
    <row r="1650" spans="3:19" x14ac:dyDescent="0.3">
      <c r="C1650" s="1">
        <v>45012.660007175924</v>
      </c>
      <c r="D1650">
        <v>9.9584910000000004</v>
      </c>
      <c r="E1650">
        <v>-1.3699512</v>
      </c>
      <c r="F1650">
        <v>0.98674810000000002</v>
      </c>
      <c r="G1650" s="1">
        <v>45012.6600071875</v>
      </c>
      <c r="H1650">
        <v>-9.9271639999999996E-4</v>
      </c>
      <c r="I1650">
        <v>1.3349342E-2</v>
      </c>
      <c r="J1650">
        <v>-2.6072792000000002E-3</v>
      </c>
      <c r="L1650" s="2">
        <v>45012.660029027778</v>
      </c>
      <c r="M1650">
        <v>3.5988052000000001</v>
      </c>
      <c r="N1650">
        <v>-6.9655066000000003</v>
      </c>
      <c r="O1650">
        <v>6.5276202999999997</v>
      </c>
      <c r="P1650" s="1">
        <v>45012.66000300926</v>
      </c>
      <c r="Q1650">
        <v>-3.6633336000000002E-3</v>
      </c>
      <c r="R1650">
        <v>4.8844446000000001E-3</v>
      </c>
      <c r="S1650">
        <v>6.1055557000000002E-3</v>
      </c>
    </row>
    <row r="1651" spans="3:19" x14ac:dyDescent="0.3">
      <c r="C1651" s="1">
        <v>45012.660007407409</v>
      </c>
      <c r="D1651">
        <v>9.8962210000000006</v>
      </c>
      <c r="E1651">
        <v>-1.3699512</v>
      </c>
      <c r="F1651">
        <v>1.0202783</v>
      </c>
      <c r="G1651" s="1">
        <v>45012.660007430553</v>
      </c>
      <c r="H1651">
        <v>-4.7211420000000002E-3</v>
      </c>
      <c r="I1651">
        <v>1.7610399999999998E-2</v>
      </c>
      <c r="J1651">
        <v>-8.9988659999999995E-3</v>
      </c>
      <c r="L1651" s="2">
        <v>45012.660029062499</v>
      </c>
      <c r="M1651">
        <v>3.546163</v>
      </c>
      <c r="N1651">
        <v>-7.0229343999999996</v>
      </c>
      <c r="O1651">
        <v>6.4725849999999996</v>
      </c>
      <c r="P1651" s="1">
        <v>45012.660003020836</v>
      </c>
      <c r="Q1651">
        <v>-1.099E-2</v>
      </c>
      <c r="R1651">
        <v>-3.6633336000000002E-3</v>
      </c>
      <c r="S1651">
        <v>6.1055557000000002E-3</v>
      </c>
    </row>
    <row r="1652" spans="3:19" x14ac:dyDescent="0.3">
      <c r="C1652" s="1">
        <v>45012.660007685183</v>
      </c>
      <c r="D1652">
        <v>9.82437</v>
      </c>
      <c r="E1652">
        <v>-1.3364210000000001</v>
      </c>
      <c r="F1652">
        <v>1.1496093999999999</v>
      </c>
      <c r="G1652" s="1">
        <v>45012.660007708335</v>
      </c>
      <c r="H1652">
        <v>-2.0579806999999999E-3</v>
      </c>
      <c r="I1652">
        <v>1.2816709500000001E-2</v>
      </c>
      <c r="J1652">
        <v>-8.4662334999999998E-3</v>
      </c>
      <c r="L1652" s="2">
        <v>45012.660029085651</v>
      </c>
      <c r="M1652">
        <v>3.5557344</v>
      </c>
      <c r="N1652">
        <v>-6.9750779999999999</v>
      </c>
      <c r="O1652">
        <v>6.4749780000000001</v>
      </c>
      <c r="P1652" s="1">
        <v>45012.660003055556</v>
      </c>
      <c r="Q1652">
        <v>-2.0758889999999999E-2</v>
      </c>
      <c r="R1652">
        <v>-4.8844446000000001E-3</v>
      </c>
      <c r="S1652">
        <v>-1.2211112000000001E-3</v>
      </c>
    </row>
    <row r="1653" spans="3:19" x14ac:dyDescent="0.3">
      <c r="C1653" s="1">
        <v>45012.66000787037</v>
      </c>
      <c r="D1653">
        <v>9.8770609999999994</v>
      </c>
      <c r="E1653">
        <v>-1.346001</v>
      </c>
      <c r="F1653">
        <v>1.096919</v>
      </c>
      <c r="G1653" s="1">
        <v>45012.660007881947</v>
      </c>
      <c r="H1653">
        <v>1.0725192999999999E-2</v>
      </c>
      <c r="I1653">
        <v>-1.4347534E-2</v>
      </c>
      <c r="J1653">
        <v>-5.8030720000000003E-3</v>
      </c>
      <c r="L1653" s="2">
        <v>45012.660029560182</v>
      </c>
      <c r="M1653">
        <v>3.5533416</v>
      </c>
      <c r="N1653">
        <v>-6.946364</v>
      </c>
      <c r="O1653">
        <v>6.4271216000000004</v>
      </c>
      <c r="P1653" s="1">
        <v>45012.660003564815</v>
      </c>
      <c r="Q1653">
        <v>-2.198E-2</v>
      </c>
      <c r="R1653">
        <v>-3.6633336000000002E-3</v>
      </c>
      <c r="S1653">
        <v>-2.4422223000000001E-3</v>
      </c>
    </row>
    <row r="1654" spans="3:19" x14ac:dyDescent="0.3">
      <c r="C1654" s="1">
        <v>45012.660008090279</v>
      </c>
      <c r="D1654">
        <v>9.8722709999999996</v>
      </c>
      <c r="E1654">
        <v>-1.3364210000000001</v>
      </c>
      <c r="F1654">
        <v>0.99153809999999998</v>
      </c>
      <c r="G1654" s="1">
        <v>45012.660008113424</v>
      </c>
      <c r="H1654">
        <v>2.2443100000000001E-2</v>
      </c>
      <c r="I1654">
        <v>-1.1684373E-2</v>
      </c>
      <c r="J1654">
        <v>-4.7378083999999997E-3</v>
      </c>
      <c r="L1654" s="2">
        <v>45012.660029606479</v>
      </c>
      <c r="M1654">
        <v>3.6179478</v>
      </c>
      <c r="N1654">
        <v>-6.9391856000000001</v>
      </c>
      <c r="O1654">
        <v>6.4797634999999998</v>
      </c>
      <c r="P1654" s="1">
        <v>45012.66000358796</v>
      </c>
      <c r="Q1654">
        <v>-2.0758889999999999E-2</v>
      </c>
      <c r="R1654">
        <v>-2.4422223000000001E-3</v>
      </c>
      <c r="S1654">
        <v>-2.4422223000000001E-3</v>
      </c>
    </row>
    <row r="1655" spans="3:19" x14ac:dyDescent="0.3">
      <c r="C1655" s="1">
        <v>45012.66000851852</v>
      </c>
      <c r="D1655">
        <v>9.8674809999999997</v>
      </c>
      <c r="E1655">
        <v>-1.331631</v>
      </c>
      <c r="F1655">
        <v>1.0921289999999999</v>
      </c>
      <c r="G1655" s="1">
        <v>45012.660008530096</v>
      </c>
      <c r="H1655">
        <v>2.4040999E-2</v>
      </c>
      <c r="I1655">
        <v>8.5556520000000004E-3</v>
      </c>
      <c r="J1655">
        <v>5.8851414000000003E-4</v>
      </c>
      <c r="L1655" s="2">
        <v>45012.660030127314</v>
      </c>
      <c r="M1655">
        <v>3.6801612000000001</v>
      </c>
      <c r="N1655">
        <v>-6.9296144999999996</v>
      </c>
      <c r="O1655">
        <v>6.5108705000000002</v>
      </c>
      <c r="P1655" s="1">
        <v>45012.660004074074</v>
      </c>
      <c r="Q1655">
        <v>-2.0758889999999999E-2</v>
      </c>
      <c r="R1655">
        <v>-2.4422223000000001E-3</v>
      </c>
      <c r="S1655">
        <v>2.4422223000000001E-3</v>
      </c>
    </row>
    <row r="1656" spans="3:19" x14ac:dyDescent="0.3">
      <c r="C1656" s="1">
        <v>45012.660008553241</v>
      </c>
      <c r="D1656">
        <v>9.857901</v>
      </c>
      <c r="E1656">
        <v>-1.346001</v>
      </c>
      <c r="F1656">
        <v>1.0298585</v>
      </c>
      <c r="G1656" s="1">
        <v>45012.660008553241</v>
      </c>
      <c r="H1656">
        <v>2.4573629999999999E-2</v>
      </c>
      <c r="I1656">
        <v>3.2293296000000002E-3</v>
      </c>
      <c r="J1656">
        <v>5.8851414000000003E-4</v>
      </c>
      <c r="L1656" s="2">
        <v>45012.660030613428</v>
      </c>
      <c r="M1656">
        <v>3.6538400000000002</v>
      </c>
      <c r="N1656">
        <v>-6.9080789999999999</v>
      </c>
      <c r="O1656">
        <v>6.4701924000000002</v>
      </c>
      <c r="P1656" s="1">
        <v>45012.660004097219</v>
      </c>
      <c r="Q1656">
        <v>-2.3201111999999999E-2</v>
      </c>
      <c r="R1656">
        <v>2.4422223000000001E-3</v>
      </c>
      <c r="S1656">
        <v>-2.4422223000000001E-3</v>
      </c>
    </row>
    <row r="1657" spans="3:19" x14ac:dyDescent="0.3">
      <c r="C1657" s="1">
        <v>45012.660008773149</v>
      </c>
      <c r="D1657">
        <v>9.9010110000000005</v>
      </c>
      <c r="E1657">
        <v>-1.3555812</v>
      </c>
      <c r="F1657">
        <v>0.9963282</v>
      </c>
      <c r="G1657" s="1">
        <v>45012.660008773149</v>
      </c>
      <c r="H1657">
        <v>2.0845204999999999E-2</v>
      </c>
      <c r="I1657">
        <v>-1.4347534E-2</v>
      </c>
      <c r="J1657">
        <v>-4.7675030000000001E-4</v>
      </c>
      <c r="L1657" s="2">
        <v>45012.660030636573</v>
      </c>
      <c r="M1657">
        <v>3.6634114000000002</v>
      </c>
      <c r="N1657">
        <v>-6.9655066000000003</v>
      </c>
      <c r="O1657">
        <v>6.4558353000000004</v>
      </c>
      <c r="P1657" s="1">
        <v>45012.660004097219</v>
      </c>
      <c r="Q1657">
        <v>-2.3201111999999999E-2</v>
      </c>
      <c r="R1657">
        <v>4.8844446000000001E-3</v>
      </c>
      <c r="S1657">
        <v>-9.7688889999999994E-3</v>
      </c>
    </row>
    <row r="1658" spans="3:19" x14ac:dyDescent="0.3">
      <c r="C1658" s="1">
        <v>45012.660009050924</v>
      </c>
      <c r="D1658">
        <v>9.9105910000000002</v>
      </c>
      <c r="E1658">
        <v>-1.3651612</v>
      </c>
      <c r="F1658">
        <v>0.9963282</v>
      </c>
      <c r="G1658" s="1">
        <v>45012.6600090625</v>
      </c>
      <c r="H1658">
        <v>1.1257824499999999E-2</v>
      </c>
      <c r="I1658">
        <v>-1.9141222999999999E-2</v>
      </c>
      <c r="J1658">
        <v>-4.7378083999999997E-3</v>
      </c>
      <c r="L1658" s="2">
        <v>45012.660031666666</v>
      </c>
      <c r="M1658">
        <v>3.6634114000000002</v>
      </c>
      <c r="N1658">
        <v>-6.9678993</v>
      </c>
      <c r="O1658">
        <v>6.4510500000000004</v>
      </c>
      <c r="P1658" s="1">
        <v>45012.660004583333</v>
      </c>
      <c r="Q1658">
        <v>-2.3201111999999999E-2</v>
      </c>
      <c r="R1658">
        <v>1.2211112000000001E-3</v>
      </c>
      <c r="S1658">
        <v>-1.099E-2</v>
      </c>
    </row>
    <row r="1659" spans="3:19" x14ac:dyDescent="0.3">
      <c r="C1659" s="1">
        <v>45012.660009317129</v>
      </c>
      <c r="D1659">
        <v>9.8770609999999994</v>
      </c>
      <c r="E1659">
        <v>-1.3651612</v>
      </c>
      <c r="F1659">
        <v>1.0394384999999999</v>
      </c>
      <c r="G1659" s="1">
        <v>45012.660009328705</v>
      </c>
      <c r="H1659">
        <v>2.7357092999999999E-3</v>
      </c>
      <c r="I1659">
        <v>-1.1151741E-2</v>
      </c>
      <c r="J1659">
        <v>-7.4009690000000003E-3</v>
      </c>
      <c r="L1659" s="2">
        <v>45012.660031689818</v>
      </c>
      <c r="M1659">
        <v>3.6370903999999999</v>
      </c>
      <c r="N1659">
        <v>-6.8817576999999996</v>
      </c>
      <c r="O1659">
        <v>6.4247290000000001</v>
      </c>
      <c r="P1659" s="1">
        <v>45012.660004606485</v>
      </c>
      <c r="Q1659">
        <v>-1.5874445000000001E-2</v>
      </c>
      <c r="R1659">
        <v>2.4422223000000001E-3</v>
      </c>
      <c r="S1659">
        <v>-9.7688889999999994E-3</v>
      </c>
    </row>
    <row r="1660" spans="3:19" x14ac:dyDescent="0.3">
      <c r="C1660" s="1">
        <v>45012.660009525462</v>
      </c>
      <c r="D1660">
        <v>9.82437</v>
      </c>
      <c r="E1660">
        <v>-1.3507910999999999</v>
      </c>
      <c r="F1660">
        <v>1.1304493</v>
      </c>
      <c r="G1660" s="1">
        <v>45012.660009548614</v>
      </c>
      <c r="H1660">
        <v>6.4641350000000002E-3</v>
      </c>
      <c r="I1660">
        <v>3.3536227E-5</v>
      </c>
      <c r="J1660">
        <v>-5.8030720000000003E-3</v>
      </c>
      <c r="L1660" s="2">
        <v>45012.660031782405</v>
      </c>
      <c r="M1660">
        <v>3.6490545000000001</v>
      </c>
      <c r="N1660">
        <v>-6.8817576999999996</v>
      </c>
      <c r="O1660">
        <v>6.4462643000000002</v>
      </c>
      <c r="P1660" s="1">
        <v>45012.660005081016</v>
      </c>
      <c r="Q1660">
        <v>-1.3432222000000001E-2</v>
      </c>
      <c r="R1660">
        <v>1.2211112000000001E-3</v>
      </c>
      <c r="S1660">
        <v>-1.7095556000000001E-2</v>
      </c>
    </row>
    <row r="1661" spans="3:19" x14ac:dyDescent="0.3">
      <c r="C1661" s="1">
        <v>45012.66000974537</v>
      </c>
      <c r="D1661">
        <v>9.8291609999999991</v>
      </c>
      <c r="E1661">
        <v>-1.346001</v>
      </c>
      <c r="F1661">
        <v>1.1687696000000001</v>
      </c>
      <c r="G1661" s="1">
        <v>45012.660009791667</v>
      </c>
      <c r="H1661">
        <v>1.9779940999999999E-2</v>
      </c>
      <c r="I1661">
        <v>-1.0086476E-2</v>
      </c>
      <c r="J1661">
        <v>-4.7675030000000001E-4</v>
      </c>
      <c r="L1661" s="2">
        <v>45012.660032164349</v>
      </c>
      <c r="M1661">
        <v>3.6490545000000001</v>
      </c>
      <c r="N1661">
        <v>-6.8506513</v>
      </c>
      <c r="O1661">
        <v>6.4366927</v>
      </c>
      <c r="P1661" s="1">
        <v>45012.660005127313</v>
      </c>
      <c r="Q1661">
        <v>-2.198E-2</v>
      </c>
      <c r="R1661">
        <v>-4.8844446000000001E-3</v>
      </c>
      <c r="S1661">
        <v>-1.099E-2</v>
      </c>
    </row>
    <row r="1662" spans="3:19" x14ac:dyDescent="0.3">
      <c r="C1662" s="1">
        <v>45012.660009953703</v>
      </c>
      <c r="D1662">
        <v>9.9105910000000002</v>
      </c>
      <c r="E1662">
        <v>-1.346001</v>
      </c>
      <c r="F1662">
        <v>1.0633887</v>
      </c>
      <c r="G1662" s="1">
        <v>45012.660009976855</v>
      </c>
      <c r="H1662">
        <v>3.7356805E-2</v>
      </c>
      <c r="I1662">
        <v>-3.8315979999999999E-2</v>
      </c>
      <c r="J1662">
        <v>4.31694E-3</v>
      </c>
      <c r="L1662" s="2">
        <v>45012.660032233798</v>
      </c>
      <c r="M1662">
        <v>3.6610185999999998</v>
      </c>
      <c r="N1662">
        <v>-6.8602223000000002</v>
      </c>
      <c r="O1662">
        <v>6.4797634999999998</v>
      </c>
      <c r="P1662" s="1">
        <v>45012.660005590275</v>
      </c>
      <c r="Q1662">
        <v>-2.6864445000000001E-2</v>
      </c>
      <c r="R1662">
        <v>4.8844446000000001E-3</v>
      </c>
      <c r="S1662">
        <v>-4.8844446000000001E-3</v>
      </c>
    </row>
    <row r="1663" spans="3:19" x14ac:dyDescent="0.3">
      <c r="C1663" s="1">
        <v>45012.660010231484</v>
      </c>
      <c r="D1663">
        <v>9.9537019999999998</v>
      </c>
      <c r="E1663">
        <v>-1.3364210000000001</v>
      </c>
      <c r="F1663">
        <v>0.96279789999999998</v>
      </c>
      <c r="G1663" s="1">
        <v>45012.660010254629</v>
      </c>
      <c r="H1663">
        <v>4.1085231999999999E-2</v>
      </c>
      <c r="I1663">
        <v>-2.7663338999999999E-2</v>
      </c>
      <c r="J1663">
        <v>4.8495717000000002E-3</v>
      </c>
      <c r="L1663" s="2">
        <v>45012.660032731481</v>
      </c>
      <c r="M1663">
        <v>3.6681971999999998</v>
      </c>
      <c r="N1663">
        <v>-6.8865438000000001</v>
      </c>
      <c r="O1663">
        <v>6.4606214</v>
      </c>
      <c r="P1663" s="1">
        <v>45012.660005601851</v>
      </c>
      <c r="Q1663">
        <v>-3.6633335000000003E-2</v>
      </c>
      <c r="R1663">
        <v>2.4422223000000001E-3</v>
      </c>
      <c r="S1663">
        <v>-1.2211111E-2</v>
      </c>
    </row>
    <row r="1664" spans="3:19" x14ac:dyDescent="0.3">
      <c r="C1664" s="1">
        <v>45012.660010451385</v>
      </c>
      <c r="D1664">
        <v>9.948912</v>
      </c>
      <c r="E1664">
        <v>-1.3364210000000001</v>
      </c>
      <c r="F1664">
        <v>0.95800790000000002</v>
      </c>
      <c r="G1664" s="1">
        <v>45012.660010462962</v>
      </c>
      <c r="H1664">
        <v>2.3508365999999999E-2</v>
      </c>
      <c r="I1664">
        <v>2.0806193000000001E-2</v>
      </c>
      <c r="J1664">
        <v>1.1211464000000001E-3</v>
      </c>
      <c r="L1664" s="2">
        <v>45012.660033206019</v>
      </c>
      <c r="M1664">
        <v>3.6825540000000001</v>
      </c>
      <c r="N1664">
        <v>-6.8889364999999998</v>
      </c>
      <c r="O1664">
        <v>6.4343000000000004</v>
      </c>
      <c r="P1664" s="1">
        <v>45012.660005613427</v>
      </c>
      <c r="Q1664">
        <v>-5.7392224999999998E-2</v>
      </c>
      <c r="R1664">
        <v>-4.8844446000000001E-3</v>
      </c>
      <c r="S1664">
        <v>-1.8316668000000001E-2</v>
      </c>
    </row>
    <row r="1665" spans="3:19" x14ac:dyDescent="0.3">
      <c r="C1665" s="1">
        <v>45012.660010694446</v>
      </c>
      <c r="D1665">
        <v>9.8962210000000006</v>
      </c>
      <c r="E1665">
        <v>-1.3412109999999999</v>
      </c>
      <c r="F1665">
        <v>1.0298585</v>
      </c>
      <c r="G1665" s="1">
        <v>45012.660010706022</v>
      </c>
      <c r="H1665">
        <v>-3.6558773999999998E-3</v>
      </c>
      <c r="I1665">
        <v>3.7850425E-2</v>
      </c>
      <c r="J1665">
        <v>-5.8030720000000003E-3</v>
      </c>
      <c r="L1665" s="2">
        <v>45012.660033229164</v>
      </c>
      <c r="M1665">
        <v>3.6203406</v>
      </c>
      <c r="N1665">
        <v>-6.9702925999999996</v>
      </c>
      <c r="O1665">
        <v>6.4677996999999996</v>
      </c>
      <c r="P1665" s="1">
        <v>45012.660006099541</v>
      </c>
      <c r="Q1665">
        <v>-3.1748890000000002E-2</v>
      </c>
      <c r="R1665">
        <v>-7.3266670000000002E-3</v>
      </c>
      <c r="S1665">
        <v>-1.9537779000000002E-2</v>
      </c>
    </row>
    <row r="1666" spans="3:19" x14ac:dyDescent="0.3">
      <c r="C1666" s="1">
        <v>45012.660010868058</v>
      </c>
      <c r="D1666">
        <v>9.9010110000000005</v>
      </c>
      <c r="E1666">
        <v>-1.3124708</v>
      </c>
      <c r="F1666">
        <v>1.1064991</v>
      </c>
      <c r="G1666" s="1">
        <v>45012.660010879626</v>
      </c>
      <c r="H1666">
        <v>-1.4308521500000001E-2</v>
      </c>
      <c r="I1666">
        <v>9.0882840000000003E-3</v>
      </c>
      <c r="J1666">
        <v>-2.0746470000000002E-3</v>
      </c>
      <c r="L1666" s="2">
        <v>45012.660033761575</v>
      </c>
      <c r="M1666">
        <v>3.7615173</v>
      </c>
      <c r="N1666">
        <v>-6.8745794</v>
      </c>
      <c r="O1666">
        <v>6.4343000000000004</v>
      </c>
      <c r="P1666" s="1">
        <v>45012.660006099541</v>
      </c>
      <c r="Q1666">
        <v>-6.1055557000000002E-3</v>
      </c>
      <c r="R1666">
        <v>-2.198E-2</v>
      </c>
      <c r="S1666">
        <v>-2.198E-2</v>
      </c>
    </row>
    <row r="1667" spans="3:19" x14ac:dyDescent="0.3">
      <c r="C1667" s="1">
        <v>45012.660011157408</v>
      </c>
      <c r="D1667">
        <v>9.8962210000000006</v>
      </c>
      <c r="E1667">
        <v>-1.2885206</v>
      </c>
      <c r="F1667">
        <v>1.1352393999999999</v>
      </c>
      <c r="G1667" s="1">
        <v>45012.660011168984</v>
      </c>
      <c r="H1667">
        <v>-2.5906129999999999E-3</v>
      </c>
      <c r="I1667">
        <v>-1.0317282000000001E-3</v>
      </c>
      <c r="J1667">
        <v>1.6537786E-3</v>
      </c>
      <c r="L1667" s="2">
        <v>45012.660034270833</v>
      </c>
      <c r="M1667">
        <v>3.6897326000000001</v>
      </c>
      <c r="N1667">
        <v>-6.9248285000000003</v>
      </c>
      <c r="O1667">
        <v>6.4654069999999999</v>
      </c>
      <c r="P1667" s="1">
        <v>45012.660006631944</v>
      </c>
      <c r="Q1667">
        <v>-1.7095556000000001E-2</v>
      </c>
      <c r="R1667">
        <v>-1.3432222000000001E-2</v>
      </c>
      <c r="S1667">
        <v>-2.0758889999999999E-2</v>
      </c>
    </row>
    <row r="1668" spans="3:19" x14ac:dyDescent="0.3">
      <c r="C1668" s="1">
        <v>45012.660011377317</v>
      </c>
      <c r="D1668">
        <v>9.82437</v>
      </c>
      <c r="E1668">
        <v>-1.2885206</v>
      </c>
      <c r="F1668">
        <v>1.1448194</v>
      </c>
      <c r="G1668" s="1">
        <v>45012.660011377317</v>
      </c>
      <c r="H1668">
        <v>1.7116780000000002E-2</v>
      </c>
      <c r="I1668">
        <v>2.6132517000000001E-2</v>
      </c>
      <c r="J1668">
        <v>3.7843074999999999E-3</v>
      </c>
      <c r="L1668" s="2">
        <v>45012.660034340275</v>
      </c>
      <c r="M1668">
        <v>3.6873398000000002</v>
      </c>
      <c r="N1668">
        <v>-6.9439710000000003</v>
      </c>
      <c r="O1668">
        <v>6.4989059999999998</v>
      </c>
      <c r="P1668" s="1">
        <v>45012.660007175924</v>
      </c>
      <c r="Q1668">
        <v>-2.0758889999999999E-2</v>
      </c>
      <c r="R1668">
        <v>7.3266670000000002E-3</v>
      </c>
      <c r="S1668">
        <v>-1.3432222000000001E-2</v>
      </c>
    </row>
    <row r="1669" spans="3:19" x14ac:dyDescent="0.3">
      <c r="C1669" s="1">
        <v>45012.660011631946</v>
      </c>
      <c r="D1669">
        <v>9.8147909999999996</v>
      </c>
      <c r="E1669">
        <v>-1.2885206</v>
      </c>
      <c r="F1669">
        <v>1.0538087</v>
      </c>
      <c r="G1669" s="1">
        <v>45012.660011643522</v>
      </c>
      <c r="H1669">
        <v>2.4040999E-2</v>
      </c>
      <c r="I1669">
        <v>1.8675664000000002E-2</v>
      </c>
      <c r="J1669">
        <v>7.5127333000000003E-3</v>
      </c>
      <c r="L1669" s="2">
        <v>45012.660034780092</v>
      </c>
      <c r="M1669">
        <v>3.6658043999999999</v>
      </c>
      <c r="N1669">
        <v>-6.9439710000000003</v>
      </c>
      <c r="O1669">
        <v>6.4510500000000004</v>
      </c>
      <c r="P1669" s="1">
        <v>45012.6600071875</v>
      </c>
      <c r="Q1669">
        <v>-8.5477780000000007E-3</v>
      </c>
      <c r="R1669">
        <v>-3.6633336000000002E-3</v>
      </c>
      <c r="S1669">
        <v>-8.5477780000000007E-3</v>
      </c>
    </row>
    <row r="1670" spans="3:19" x14ac:dyDescent="0.3">
      <c r="C1670" s="1">
        <v>45012.66001190972</v>
      </c>
      <c r="D1670">
        <v>9.8387399999999996</v>
      </c>
      <c r="E1670">
        <v>-1.3364210000000001</v>
      </c>
      <c r="F1670">
        <v>0.99153809999999998</v>
      </c>
      <c r="G1670" s="1">
        <v>45012.66001190972</v>
      </c>
      <c r="H1670">
        <v>1.2323089000000001E-2</v>
      </c>
      <c r="I1670">
        <v>3.7619618000000001E-3</v>
      </c>
      <c r="J1670">
        <v>1.0175894E-2</v>
      </c>
      <c r="L1670" s="2">
        <v>45012.660034814813</v>
      </c>
      <c r="M1670">
        <v>3.7160535000000001</v>
      </c>
      <c r="N1670">
        <v>-6.9080789999999999</v>
      </c>
      <c r="O1670">
        <v>6.4558353000000004</v>
      </c>
      <c r="P1670" s="1">
        <v>45012.660007199076</v>
      </c>
      <c r="Q1670">
        <v>-1.2211111E-2</v>
      </c>
      <c r="R1670">
        <v>-1.7095556000000001E-2</v>
      </c>
      <c r="S1670">
        <v>-1.2211111E-2</v>
      </c>
    </row>
    <row r="1671" spans="3:19" x14ac:dyDescent="0.3">
      <c r="C1671" s="1">
        <v>45012.660012129629</v>
      </c>
      <c r="D1671">
        <v>9.8962210000000006</v>
      </c>
      <c r="E1671">
        <v>-1.3268409000000001</v>
      </c>
      <c r="F1671">
        <v>1.0202783</v>
      </c>
      <c r="G1671" s="1">
        <v>45012.660012141205</v>
      </c>
      <c r="H1671">
        <v>-8.9821999999999992E-3</v>
      </c>
      <c r="I1671">
        <v>8.0230200000000005E-3</v>
      </c>
      <c r="J1671">
        <v>1.1241159000000001E-2</v>
      </c>
      <c r="L1671" s="2">
        <v>45012.660035312503</v>
      </c>
      <c r="M1671">
        <v>3.7328033</v>
      </c>
      <c r="N1671">
        <v>-6.9032929999999997</v>
      </c>
      <c r="O1671">
        <v>6.4534425999999998</v>
      </c>
      <c r="P1671" s="1">
        <v>45012.660007696759</v>
      </c>
      <c r="Q1671">
        <v>-6.1055557000000002E-3</v>
      </c>
      <c r="R1671">
        <v>-2.3201111999999999E-2</v>
      </c>
      <c r="S1671">
        <v>-1.4653334E-2</v>
      </c>
    </row>
    <row r="1672" spans="3:19" x14ac:dyDescent="0.3">
      <c r="C1672" s="1">
        <v>45012.660012372682</v>
      </c>
      <c r="D1672">
        <v>9.9201720000000009</v>
      </c>
      <c r="E1672">
        <v>-1.2693604000000001</v>
      </c>
      <c r="F1672">
        <v>1.0729687999999999</v>
      </c>
      <c r="G1672" s="1">
        <v>45012.660012384258</v>
      </c>
      <c r="H1672">
        <v>-1.9102212E-2</v>
      </c>
      <c r="I1672">
        <v>6.9577553999999996E-3</v>
      </c>
      <c r="J1672">
        <v>9.1106299999999998E-3</v>
      </c>
      <c r="L1672" s="2">
        <v>45012.660035810186</v>
      </c>
      <c r="M1672">
        <v>3.6346976999999998</v>
      </c>
      <c r="N1672">
        <v>-6.8841510000000001</v>
      </c>
      <c r="O1672">
        <v>6.4869422999999999</v>
      </c>
      <c r="P1672" s="1">
        <v>45012.660007708335</v>
      </c>
      <c r="Q1672">
        <v>6.1055557000000002E-3</v>
      </c>
      <c r="R1672">
        <v>-1.7095556000000001E-2</v>
      </c>
      <c r="S1672">
        <v>-1.3432222000000001E-2</v>
      </c>
    </row>
    <row r="1673" spans="3:19" x14ac:dyDescent="0.3">
      <c r="C1673" s="1">
        <v>45012.660012581022</v>
      </c>
      <c r="D1673">
        <v>9.9058010000000003</v>
      </c>
      <c r="E1673">
        <v>-1.2406200999999999</v>
      </c>
      <c r="F1673">
        <v>1.1831396999999999</v>
      </c>
      <c r="G1673" s="1">
        <v>45012.660012592591</v>
      </c>
      <c r="H1673">
        <v>-1.0047465E-2</v>
      </c>
      <c r="I1673">
        <v>3.2293296000000002E-3</v>
      </c>
      <c r="J1673">
        <v>-1.5420148E-3</v>
      </c>
      <c r="L1673" s="2">
        <v>45012.660035833331</v>
      </c>
      <c r="M1673">
        <v>3.7040894</v>
      </c>
      <c r="N1673">
        <v>-6.9104720000000004</v>
      </c>
      <c r="O1673">
        <v>6.4630140000000003</v>
      </c>
      <c r="P1673" s="1">
        <v>45012.660007719911</v>
      </c>
      <c r="Q1673">
        <v>9.7688889999999994E-3</v>
      </c>
      <c r="R1673">
        <v>-1.5874445000000001E-2</v>
      </c>
      <c r="S1673">
        <v>-9.7688889999999994E-3</v>
      </c>
    </row>
    <row r="1674" spans="3:19" x14ac:dyDescent="0.3">
      <c r="C1674" s="1">
        <v>45012.660012812499</v>
      </c>
      <c r="D1674">
        <v>9.9249609999999997</v>
      </c>
      <c r="E1674">
        <v>-1.2502002999999999</v>
      </c>
      <c r="F1674">
        <v>1.1160791000000001</v>
      </c>
      <c r="G1674" s="1">
        <v>45012.660012824075</v>
      </c>
      <c r="H1674">
        <v>-1.5253485999999999E-3</v>
      </c>
      <c r="I1674">
        <v>-1.1684373E-2</v>
      </c>
      <c r="J1674">
        <v>-5.2704400000000004E-3</v>
      </c>
      <c r="L1674" s="2">
        <v>45012.66003634259</v>
      </c>
      <c r="M1674">
        <v>3.7232319999999999</v>
      </c>
      <c r="N1674">
        <v>-6.9583282000000004</v>
      </c>
      <c r="O1674">
        <v>6.4677996999999996</v>
      </c>
      <c r="P1674" s="1">
        <v>45012.660008263891</v>
      </c>
      <c r="Q1674">
        <v>4.8844446000000001E-3</v>
      </c>
      <c r="R1674">
        <v>-2.198E-2</v>
      </c>
      <c r="S1674">
        <v>-3.6633336000000002E-3</v>
      </c>
    </row>
    <row r="1675" spans="3:19" x14ac:dyDescent="0.3">
      <c r="C1675" s="1">
        <v>45012.660012997687</v>
      </c>
      <c r="D1675">
        <v>9.9393309999999992</v>
      </c>
      <c r="E1675">
        <v>-1.3076806999999999</v>
      </c>
      <c r="F1675">
        <v>0.98674810000000002</v>
      </c>
      <c r="G1675" s="1">
        <v>45012.660013009256</v>
      </c>
      <c r="H1675">
        <v>-9.5148330000000003E-3</v>
      </c>
      <c r="I1675">
        <v>-4.2275220000000001E-3</v>
      </c>
      <c r="J1675">
        <v>-1.0093825E-3</v>
      </c>
      <c r="L1675" s="2">
        <v>45012.660036863424</v>
      </c>
      <c r="M1675">
        <v>3.6634114000000002</v>
      </c>
      <c r="N1675">
        <v>-6.8985076000000003</v>
      </c>
      <c r="O1675">
        <v>6.4606214</v>
      </c>
      <c r="P1675" s="1">
        <v>45012.660008263891</v>
      </c>
      <c r="Q1675">
        <v>-8.5477780000000007E-3</v>
      </c>
      <c r="R1675">
        <v>-1.3432222000000001E-2</v>
      </c>
      <c r="S1675">
        <v>-7.3266670000000002E-3</v>
      </c>
    </row>
    <row r="1676" spans="3:19" x14ac:dyDescent="0.3">
      <c r="C1676" s="1">
        <v>45012.660013263892</v>
      </c>
      <c r="D1676">
        <v>9.9249609999999997</v>
      </c>
      <c r="E1676">
        <v>-1.3220508</v>
      </c>
      <c r="F1676">
        <v>1.0202783</v>
      </c>
      <c r="G1676" s="1">
        <v>45012.660013287037</v>
      </c>
      <c r="H1676">
        <v>-2.0700110000000001E-2</v>
      </c>
      <c r="I1676">
        <v>2.453462E-2</v>
      </c>
      <c r="J1676">
        <v>9.1106299999999998E-3</v>
      </c>
      <c r="L1676" s="2">
        <v>45012.660037453701</v>
      </c>
      <c r="M1676">
        <v>3.629912</v>
      </c>
      <c r="N1676">
        <v>-6.8913292999999998</v>
      </c>
      <c r="O1676">
        <v>6.4295144000000004</v>
      </c>
      <c r="P1676" s="1">
        <v>45012.660008287035</v>
      </c>
      <c r="Q1676">
        <v>3.6633336000000002E-3</v>
      </c>
      <c r="R1676">
        <v>-1.9537779000000002E-2</v>
      </c>
      <c r="S1676">
        <v>1.2211112000000001E-3</v>
      </c>
    </row>
    <row r="1677" spans="3:19" x14ac:dyDescent="0.3">
      <c r="C1677" s="1">
        <v>45012.660013541667</v>
      </c>
      <c r="D1677">
        <v>9.9297509999999996</v>
      </c>
      <c r="E1677">
        <v>-1.331631</v>
      </c>
      <c r="F1677">
        <v>1.1112891</v>
      </c>
      <c r="G1677" s="1">
        <v>45012.660013541667</v>
      </c>
      <c r="H1677">
        <v>-2.3895903E-2</v>
      </c>
      <c r="I1677">
        <v>1.5479870999999999E-2</v>
      </c>
      <c r="J1677">
        <v>9.1106299999999998E-3</v>
      </c>
      <c r="L1677" s="2">
        <v>45012.660037465277</v>
      </c>
      <c r="M1677">
        <v>3.694518</v>
      </c>
      <c r="N1677">
        <v>-6.879365</v>
      </c>
      <c r="O1677">
        <v>6.4438715000000002</v>
      </c>
      <c r="P1677" s="1">
        <v>45012.660008761573</v>
      </c>
      <c r="Q1677">
        <v>1.3432222000000001E-2</v>
      </c>
      <c r="R1677">
        <v>-2.0758889999999999E-2</v>
      </c>
      <c r="S1677">
        <v>0</v>
      </c>
    </row>
    <row r="1678" spans="3:19" x14ac:dyDescent="0.3">
      <c r="C1678" s="1">
        <v>45012.660013749999</v>
      </c>
      <c r="D1678">
        <v>9.9105910000000002</v>
      </c>
      <c r="E1678">
        <v>-1.3076806999999999</v>
      </c>
      <c r="F1678">
        <v>1.1543995</v>
      </c>
      <c r="G1678" s="1">
        <v>45012.660013761575</v>
      </c>
      <c r="H1678">
        <v>-1.2177993999999999E-2</v>
      </c>
      <c r="I1678">
        <v>9.0882840000000003E-3</v>
      </c>
      <c r="J1678">
        <v>-2.0746470000000002E-3</v>
      </c>
      <c r="L1678" s="2">
        <v>45012.660037928239</v>
      </c>
      <c r="M1678">
        <v>3.7016966</v>
      </c>
      <c r="N1678">
        <v>-6.8721867000000003</v>
      </c>
      <c r="O1678">
        <v>6.4486569999999999</v>
      </c>
      <c r="P1678" s="1">
        <v>45012.660008773149</v>
      </c>
      <c r="Q1678">
        <v>1.7095556000000001E-2</v>
      </c>
      <c r="R1678">
        <v>-2.3201111999999999E-2</v>
      </c>
      <c r="S1678">
        <v>4.8844446000000001E-3</v>
      </c>
    </row>
    <row r="1679" spans="3:19" x14ac:dyDescent="0.3">
      <c r="C1679" s="1">
        <v>45012.660013935187</v>
      </c>
      <c r="D1679">
        <v>9.8722709999999996</v>
      </c>
      <c r="E1679">
        <v>-1.2645704</v>
      </c>
      <c r="F1679">
        <v>1.1352393999999999</v>
      </c>
      <c r="G1679" s="1">
        <v>45012.660013958332</v>
      </c>
      <c r="H1679">
        <v>9.6599270000000004E-3</v>
      </c>
      <c r="I1679">
        <v>2.2404090000000002E-2</v>
      </c>
      <c r="J1679">
        <v>-6.8683373000000001E-3</v>
      </c>
      <c r="L1679" s="2">
        <v>45012.660037951391</v>
      </c>
      <c r="M1679">
        <v>3.694518</v>
      </c>
      <c r="N1679">
        <v>-6.9200429999999997</v>
      </c>
      <c r="O1679">
        <v>6.4701924000000002</v>
      </c>
      <c r="P1679" s="1">
        <v>45012.660009247687</v>
      </c>
      <c r="Q1679">
        <v>1.4653334E-2</v>
      </c>
      <c r="R1679">
        <v>-2.198E-2</v>
      </c>
      <c r="S1679">
        <v>4.8844446000000001E-3</v>
      </c>
    </row>
    <row r="1680" spans="3:19" x14ac:dyDescent="0.3">
      <c r="C1680" s="1">
        <v>45012.660014212961</v>
      </c>
      <c r="D1680">
        <v>9.8483210000000003</v>
      </c>
      <c r="E1680">
        <v>-1.2502002999999999</v>
      </c>
      <c r="F1680">
        <v>1.0154882999999999</v>
      </c>
      <c r="G1680" s="1">
        <v>45012.660014236113</v>
      </c>
      <c r="H1680">
        <v>1.4453618E-2</v>
      </c>
      <c r="I1680">
        <v>1.8143032E-2</v>
      </c>
      <c r="J1680">
        <v>-6.3357046000000004E-3</v>
      </c>
      <c r="L1680" s="2">
        <v>45012.660038425929</v>
      </c>
      <c r="M1680">
        <v>3.6969110000000001</v>
      </c>
      <c r="N1680">
        <v>-6.8889364999999998</v>
      </c>
      <c r="O1680">
        <v>6.5108705000000002</v>
      </c>
      <c r="P1680" s="1">
        <v>45012.660009270832</v>
      </c>
      <c r="Q1680">
        <v>1.2211112000000001E-3</v>
      </c>
      <c r="R1680">
        <v>-2.3201111999999999E-2</v>
      </c>
      <c r="S1680">
        <v>4.8844446000000001E-3</v>
      </c>
    </row>
    <row r="1681" spans="3:19" x14ac:dyDescent="0.3">
      <c r="C1681" s="1">
        <v>45012.660014421293</v>
      </c>
      <c r="D1681">
        <v>9.8387399999999996</v>
      </c>
      <c r="E1681">
        <v>-1.3076806999999999</v>
      </c>
      <c r="F1681">
        <v>0.9532178</v>
      </c>
      <c r="G1681" s="1">
        <v>45012.660014444446</v>
      </c>
      <c r="H1681">
        <v>-9.5148330000000003E-3</v>
      </c>
      <c r="I1681">
        <v>5.3598583E-3</v>
      </c>
      <c r="J1681">
        <v>-6.8683373000000001E-3</v>
      </c>
      <c r="L1681" s="2">
        <v>45012.66003846065</v>
      </c>
      <c r="M1681">
        <v>3.7064821999999999</v>
      </c>
      <c r="N1681">
        <v>-6.9248285000000003</v>
      </c>
      <c r="O1681">
        <v>6.4773706999999998</v>
      </c>
      <c r="P1681" s="1">
        <v>45012.660009756946</v>
      </c>
      <c r="Q1681">
        <v>1.2211112000000001E-3</v>
      </c>
      <c r="R1681">
        <v>-2.9306669E-2</v>
      </c>
      <c r="S1681">
        <v>8.5477780000000007E-3</v>
      </c>
    </row>
    <row r="1682" spans="3:19" x14ac:dyDescent="0.3">
      <c r="C1682" s="1">
        <v>45012.660014618057</v>
      </c>
      <c r="D1682">
        <v>9.8531099999999991</v>
      </c>
      <c r="E1682">
        <v>-1.3651612</v>
      </c>
      <c r="F1682">
        <v>1.0681788000000001</v>
      </c>
      <c r="G1682" s="1">
        <v>45012.660014629633</v>
      </c>
      <c r="H1682">
        <v>-3.827697E-2</v>
      </c>
      <c r="I1682">
        <v>-3.6948893999999999E-3</v>
      </c>
      <c r="J1682">
        <v>-6.8683373000000001E-3</v>
      </c>
      <c r="L1682" s="2">
        <v>45012.660038935188</v>
      </c>
      <c r="M1682">
        <v>3.711268</v>
      </c>
      <c r="N1682">
        <v>-6.9750779999999999</v>
      </c>
      <c r="O1682">
        <v>6.5084777000000003</v>
      </c>
      <c r="P1682" s="1">
        <v>45012.660009791667</v>
      </c>
      <c r="Q1682">
        <v>1.2211112000000001E-3</v>
      </c>
      <c r="R1682">
        <v>-2.6864445000000001E-2</v>
      </c>
      <c r="S1682">
        <v>9.7688889999999994E-3</v>
      </c>
    </row>
    <row r="1683" spans="3:19" x14ac:dyDescent="0.3">
      <c r="C1683" s="1">
        <v>45012.660014849534</v>
      </c>
      <c r="D1683">
        <v>9.915381</v>
      </c>
      <c r="E1683">
        <v>-1.3603711000000001</v>
      </c>
      <c r="F1683">
        <v>1.2022998</v>
      </c>
      <c r="G1683" s="1">
        <v>45012.660014872687</v>
      </c>
      <c r="H1683">
        <v>-3.5081177999999998E-2</v>
      </c>
      <c r="I1683">
        <v>-7.4233149999999998E-3</v>
      </c>
      <c r="J1683">
        <v>-5.8030720000000003E-3</v>
      </c>
      <c r="L1683" s="2">
        <v>45012.660039444447</v>
      </c>
      <c r="M1683">
        <v>3.7423747000000001</v>
      </c>
      <c r="N1683">
        <v>-6.9056863999999996</v>
      </c>
      <c r="O1683">
        <v>6.4701924000000002</v>
      </c>
      <c r="P1683" s="1">
        <v>45012.660009803243</v>
      </c>
      <c r="Q1683">
        <v>1.2211112000000001E-3</v>
      </c>
      <c r="R1683">
        <v>-2.5643334E-2</v>
      </c>
      <c r="S1683">
        <v>1.099E-2</v>
      </c>
    </row>
    <row r="1684" spans="3:19" x14ac:dyDescent="0.3">
      <c r="C1684" s="1">
        <v>45012.660015069443</v>
      </c>
      <c r="D1684">
        <v>9.9441210000000009</v>
      </c>
      <c r="E1684">
        <v>-1.331631</v>
      </c>
      <c r="F1684">
        <v>1.1543995</v>
      </c>
      <c r="G1684" s="1">
        <v>45012.660015081019</v>
      </c>
      <c r="H1684">
        <v>2.2030769999999999E-3</v>
      </c>
      <c r="I1684">
        <v>-8.4885800000000008E-3</v>
      </c>
      <c r="J1684">
        <v>-2.6072792000000002E-3</v>
      </c>
      <c r="L1684" s="2">
        <v>45012.660039537041</v>
      </c>
      <c r="M1684">
        <v>3.7447674000000002</v>
      </c>
      <c r="N1684">
        <v>-6.9104720000000004</v>
      </c>
      <c r="O1684">
        <v>6.4223359999999996</v>
      </c>
      <c r="P1684" s="1">
        <v>45012.660010300926</v>
      </c>
      <c r="Q1684">
        <v>6.1055557000000002E-3</v>
      </c>
      <c r="R1684">
        <v>-2.9306669E-2</v>
      </c>
      <c r="S1684">
        <v>9.7688889999999994E-3</v>
      </c>
    </row>
    <row r="1685" spans="3:19" x14ac:dyDescent="0.3">
      <c r="C1685" s="1">
        <v>45012.660015312496</v>
      </c>
      <c r="D1685">
        <v>9.9058010000000003</v>
      </c>
      <c r="E1685">
        <v>-1.3028907000000001</v>
      </c>
      <c r="F1685">
        <v>1.0490185999999999</v>
      </c>
      <c r="G1685" s="1">
        <v>45012.660015324072</v>
      </c>
      <c r="H1685">
        <v>3.2563116000000003E-2</v>
      </c>
      <c r="I1685">
        <v>-2.0969927E-3</v>
      </c>
      <c r="J1685">
        <v>1.1211464000000001E-3</v>
      </c>
      <c r="L1685" s="2">
        <v>45012.660039988426</v>
      </c>
      <c r="M1685">
        <v>3.7040894</v>
      </c>
      <c r="N1685">
        <v>-6.8434730000000004</v>
      </c>
      <c r="O1685">
        <v>6.4127644999999998</v>
      </c>
      <c r="P1685" s="1">
        <v>45012.660010324071</v>
      </c>
      <c r="Q1685">
        <v>9.7688889999999994E-3</v>
      </c>
      <c r="R1685">
        <v>-1.8316668000000001E-2</v>
      </c>
      <c r="S1685">
        <v>1.099E-2</v>
      </c>
    </row>
    <row r="1686" spans="3:19" x14ac:dyDescent="0.3">
      <c r="C1686" s="1">
        <v>45012.660015567133</v>
      </c>
      <c r="D1686">
        <v>9.8531099999999991</v>
      </c>
      <c r="E1686">
        <v>-1.3124708</v>
      </c>
      <c r="F1686">
        <v>1.0106983</v>
      </c>
      <c r="G1686" s="1">
        <v>45012.660015578702</v>
      </c>
      <c r="H1686">
        <v>2.8302056999999999E-2</v>
      </c>
      <c r="I1686">
        <v>1.6314329E-3</v>
      </c>
      <c r="J1686">
        <v>2.719043E-3</v>
      </c>
      <c r="L1686" s="2">
        <v>45012.660040023147</v>
      </c>
      <c r="M1686">
        <v>3.6753754999999999</v>
      </c>
      <c r="N1686">
        <v>-6.8410796999999999</v>
      </c>
      <c r="O1686">
        <v>6.4103719999999997</v>
      </c>
      <c r="P1686" s="1">
        <v>45012.660010856482</v>
      </c>
      <c r="Q1686">
        <v>1.7095556000000001E-2</v>
      </c>
      <c r="R1686">
        <v>-1.5874445000000001E-2</v>
      </c>
      <c r="S1686">
        <v>1.2211111E-2</v>
      </c>
    </row>
    <row r="1687" spans="3:19" x14ac:dyDescent="0.3">
      <c r="C1687" s="1">
        <v>45012.660015821762</v>
      </c>
      <c r="D1687">
        <v>9.8195800000000002</v>
      </c>
      <c r="E1687">
        <v>-1.3124708</v>
      </c>
      <c r="F1687">
        <v>0.99153809999999998</v>
      </c>
      <c r="G1687" s="1">
        <v>45012.660015833331</v>
      </c>
      <c r="H1687">
        <v>-1.5270818000000001E-3</v>
      </c>
      <c r="I1687">
        <v>5.6539684999999998E-4</v>
      </c>
      <c r="J1687">
        <v>3.7821128000000001E-3</v>
      </c>
      <c r="L1687" s="2">
        <v>45012.660040509261</v>
      </c>
      <c r="M1687">
        <v>3.6275191000000002</v>
      </c>
      <c r="N1687">
        <v>-6.9104720000000004</v>
      </c>
      <c r="O1687">
        <v>6.4055862000000001</v>
      </c>
      <c r="P1687" s="1">
        <v>45012.660010868058</v>
      </c>
      <c r="Q1687">
        <v>1.9537779000000002E-2</v>
      </c>
      <c r="R1687">
        <v>-1.9537779000000002E-2</v>
      </c>
      <c r="S1687">
        <v>1.7095556000000001E-2</v>
      </c>
    </row>
    <row r="1688" spans="3:19" x14ac:dyDescent="0.3">
      <c r="C1688" s="1">
        <v>45012.660016041664</v>
      </c>
      <c r="D1688">
        <v>9.8387399999999996</v>
      </c>
      <c r="E1688">
        <v>-1.3076806999999999</v>
      </c>
      <c r="F1688">
        <v>1.1352393999999999</v>
      </c>
      <c r="G1688" s="1">
        <v>45012.660016041664</v>
      </c>
      <c r="H1688">
        <v>-2.0701842000000002E-2</v>
      </c>
      <c r="I1688">
        <v>-1.541357E-2</v>
      </c>
      <c r="J1688">
        <v>5.8631950000000003E-4</v>
      </c>
      <c r="L1688" s="2">
        <v>45012.660040983799</v>
      </c>
      <c r="M1688">
        <v>3.7328033</v>
      </c>
      <c r="N1688">
        <v>-6.8219376</v>
      </c>
      <c r="O1688">
        <v>6.3696938000000003</v>
      </c>
      <c r="P1688" s="1">
        <v>45012.660011354164</v>
      </c>
      <c r="Q1688">
        <v>2.198E-2</v>
      </c>
      <c r="R1688">
        <v>-1.7095556000000001E-2</v>
      </c>
      <c r="S1688">
        <v>1.099E-2</v>
      </c>
    </row>
    <row r="1689" spans="3:19" x14ac:dyDescent="0.3">
      <c r="C1689" s="1">
        <v>45012.660016331021</v>
      </c>
      <c r="D1689">
        <v>9.915381</v>
      </c>
      <c r="E1689">
        <v>-1.2933106000000001</v>
      </c>
      <c r="F1689">
        <v>1.1735597</v>
      </c>
      <c r="G1689" s="1">
        <v>45012.660016354166</v>
      </c>
      <c r="H1689">
        <v>-1.0049198000000001E-2</v>
      </c>
      <c r="I1689">
        <v>-4.3643076000000003E-2</v>
      </c>
      <c r="J1689">
        <v>-3.6747383E-3</v>
      </c>
      <c r="L1689" s="2">
        <v>45012.660041006944</v>
      </c>
      <c r="M1689">
        <v>3.7663028000000001</v>
      </c>
      <c r="N1689">
        <v>-6.8769720000000003</v>
      </c>
      <c r="O1689">
        <v>6.4821568000000003</v>
      </c>
      <c r="P1689" s="1">
        <v>45012.660011388885</v>
      </c>
      <c r="Q1689">
        <v>1.9537779000000002E-2</v>
      </c>
      <c r="R1689">
        <v>-2.4422223E-2</v>
      </c>
      <c r="S1689">
        <v>1.2211111E-2</v>
      </c>
    </row>
    <row r="1690" spans="3:19" x14ac:dyDescent="0.3">
      <c r="C1690" s="1">
        <v>45012.660016539354</v>
      </c>
      <c r="D1690">
        <v>9.9680719999999994</v>
      </c>
      <c r="E1690">
        <v>-1.2502002999999999</v>
      </c>
      <c r="F1690">
        <v>1.0538087</v>
      </c>
      <c r="G1690" s="1">
        <v>45012.660016550923</v>
      </c>
      <c r="H1690">
        <v>1.6582415E-2</v>
      </c>
      <c r="I1690">
        <v>-2.9794639000000001E-2</v>
      </c>
      <c r="J1690">
        <v>5.3687253999999998E-5</v>
      </c>
      <c r="L1690" s="2">
        <v>45012.660041516203</v>
      </c>
      <c r="M1690">
        <v>3.7160535000000001</v>
      </c>
      <c r="N1690">
        <v>-6.963114</v>
      </c>
      <c r="O1690">
        <v>6.5084777000000003</v>
      </c>
      <c r="P1690" s="1">
        <v>45012.660011388885</v>
      </c>
      <c r="Q1690">
        <v>1.4653334E-2</v>
      </c>
      <c r="R1690">
        <v>-2.198E-2</v>
      </c>
      <c r="S1690">
        <v>1.099E-2</v>
      </c>
    </row>
    <row r="1691" spans="3:19" x14ac:dyDescent="0.3">
      <c r="C1691" s="1">
        <v>45012.660016782407</v>
      </c>
      <c r="D1691">
        <v>9.8962210000000006</v>
      </c>
      <c r="E1691">
        <v>-1.2981005999999999</v>
      </c>
      <c r="F1691">
        <v>1.0250684000000001</v>
      </c>
      <c r="G1691" s="1">
        <v>45012.660016805552</v>
      </c>
      <c r="H1691">
        <v>2.510453E-2</v>
      </c>
      <c r="I1691">
        <v>1.0152777E-2</v>
      </c>
      <c r="J1691">
        <v>3.2494806000000001E-3</v>
      </c>
      <c r="L1691" s="2">
        <v>45012.660042071759</v>
      </c>
      <c r="M1691">
        <v>3.7734814000000001</v>
      </c>
      <c r="N1691">
        <v>-6.8889364999999998</v>
      </c>
      <c r="O1691">
        <v>6.4989059999999998</v>
      </c>
      <c r="P1691" s="1">
        <v>45012.660011863423</v>
      </c>
      <c r="Q1691">
        <v>6.1055557000000002E-3</v>
      </c>
      <c r="R1691">
        <v>-1.7095556000000001E-2</v>
      </c>
      <c r="S1691">
        <v>0</v>
      </c>
    </row>
    <row r="1692" spans="3:19" x14ac:dyDescent="0.3">
      <c r="C1692" s="1">
        <v>45012.660017013892</v>
      </c>
      <c r="D1692">
        <v>9.8147909999999996</v>
      </c>
      <c r="E1692">
        <v>-1.3555812</v>
      </c>
      <c r="F1692">
        <v>1.0202783</v>
      </c>
      <c r="G1692" s="1">
        <v>45012.660017060189</v>
      </c>
      <c r="H1692">
        <v>5.9297695000000003E-3</v>
      </c>
      <c r="I1692">
        <v>8.5548805000000006E-3</v>
      </c>
      <c r="J1692">
        <v>3.7821128000000001E-3</v>
      </c>
      <c r="L1692" s="2">
        <v>45012.66004210648</v>
      </c>
      <c r="M1692">
        <v>3.7663028000000001</v>
      </c>
      <c r="N1692">
        <v>-6.8937220000000003</v>
      </c>
      <c r="O1692">
        <v>6.4821568000000003</v>
      </c>
      <c r="P1692" s="1">
        <v>45012.660011886575</v>
      </c>
      <c r="Q1692">
        <v>0</v>
      </c>
      <c r="R1692">
        <v>-9.7688889999999994E-3</v>
      </c>
      <c r="S1692">
        <v>3.6633336000000002E-3</v>
      </c>
    </row>
    <row r="1693" spans="3:19" x14ac:dyDescent="0.3">
      <c r="C1693" s="1">
        <v>45012.660017245369</v>
      </c>
      <c r="D1693">
        <v>9.82437</v>
      </c>
      <c r="E1693">
        <v>-1.3555812</v>
      </c>
      <c r="F1693">
        <v>1.0921289999999999</v>
      </c>
      <c r="G1693" s="1">
        <v>45012.660017268521</v>
      </c>
      <c r="H1693">
        <v>-1.3777624E-2</v>
      </c>
      <c r="I1693">
        <v>-2.3935687000000001E-2</v>
      </c>
      <c r="J1693">
        <v>2.1842162000000002E-3</v>
      </c>
      <c r="L1693" s="2">
        <v>45012.660042581017</v>
      </c>
      <c r="M1693">
        <v>3.778267</v>
      </c>
      <c r="N1693">
        <v>-6.7908305999999996</v>
      </c>
      <c r="O1693">
        <v>6.4821568000000003</v>
      </c>
      <c r="P1693" s="1">
        <v>45012.660011886575</v>
      </c>
      <c r="Q1693">
        <v>-2.4422223E-2</v>
      </c>
      <c r="R1693">
        <v>-7.3266670000000002E-3</v>
      </c>
      <c r="S1693">
        <v>-1.2211112000000001E-3</v>
      </c>
    </row>
    <row r="1694" spans="3:19" x14ac:dyDescent="0.3">
      <c r="C1694" s="1">
        <v>45012.660017511575</v>
      </c>
      <c r="D1694">
        <v>9.9010110000000005</v>
      </c>
      <c r="E1694">
        <v>-1.3364210000000001</v>
      </c>
      <c r="F1694">
        <v>1.1400292999999999</v>
      </c>
      <c r="G1694" s="1">
        <v>45012.660017557871</v>
      </c>
      <c r="H1694">
        <v>-1.1647095E-2</v>
      </c>
      <c r="I1694">
        <v>-4.0979913999999999E-2</v>
      </c>
      <c r="J1694">
        <v>2.1842162000000002E-3</v>
      </c>
      <c r="L1694" s="2">
        <v>45012.660043124997</v>
      </c>
      <c r="M1694">
        <v>3.6801612000000001</v>
      </c>
      <c r="N1694">
        <v>-6.8004020000000001</v>
      </c>
      <c r="O1694">
        <v>6.4797634999999998</v>
      </c>
      <c r="P1694" s="1">
        <v>45012.660012384258</v>
      </c>
      <c r="Q1694">
        <v>-2.8085556000000001E-2</v>
      </c>
      <c r="R1694">
        <v>-6.1055557000000002E-3</v>
      </c>
      <c r="S1694">
        <v>-7.3266670000000002E-3</v>
      </c>
    </row>
    <row r="1695" spans="3:19" x14ac:dyDescent="0.3">
      <c r="C1695" s="1">
        <v>45012.660017731483</v>
      </c>
      <c r="D1695">
        <v>9.9393309999999992</v>
      </c>
      <c r="E1695">
        <v>-1.3172607000000001</v>
      </c>
      <c r="F1695">
        <v>1.1064991</v>
      </c>
      <c r="G1695" s="1">
        <v>45012.660017743059</v>
      </c>
      <c r="H1695">
        <v>4.8645049999999999E-3</v>
      </c>
      <c r="I1695">
        <v>-2.2337789E-2</v>
      </c>
      <c r="J1695">
        <v>4.8473774999999997E-3</v>
      </c>
      <c r="L1695" s="2">
        <v>45012.660043611111</v>
      </c>
      <c r="M1695">
        <v>3.6729826999999999</v>
      </c>
      <c r="N1695">
        <v>-6.8267230000000003</v>
      </c>
      <c r="O1695">
        <v>6.4606214</v>
      </c>
      <c r="P1695" s="1">
        <v>45012.660012395834</v>
      </c>
      <c r="Q1695">
        <v>-7.3266670000000002E-3</v>
      </c>
      <c r="R1695">
        <v>-2.4422223000000001E-3</v>
      </c>
      <c r="S1695">
        <v>-7.3266670000000002E-3</v>
      </c>
    </row>
    <row r="1696" spans="3:19" x14ac:dyDescent="0.3">
      <c r="C1696" s="1">
        <v>45012.660017974536</v>
      </c>
      <c r="D1696">
        <v>9.915381</v>
      </c>
      <c r="E1696">
        <v>-1.3268409000000001</v>
      </c>
      <c r="F1696">
        <v>1.0394384999999999</v>
      </c>
      <c r="G1696" s="1">
        <v>45012.660017986113</v>
      </c>
      <c r="H1696">
        <v>1.4984516999999999E-2</v>
      </c>
      <c r="I1696">
        <v>-1.0324997999999999E-3</v>
      </c>
      <c r="J1696">
        <v>6.9779064999999996E-3</v>
      </c>
      <c r="L1696" s="2">
        <v>45012.660043668984</v>
      </c>
      <c r="M1696">
        <v>3.7040894</v>
      </c>
      <c r="N1696">
        <v>-6.829116</v>
      </c>
      <c r="O1696">
        <v>6.4343000000000004</v>
      </c>
      <c r="P1696" s="1">
        <v>45012.660012905093</v>
      </c>
      <c r="Q1696">
        <v>-4.8844446000000001E-3</v>
      </c>
      <c r="R1696">
        <v>2.5643334E-2</v>
      </c>
      <c r="S1696">
        <v>-2.8085556000000001E-2</v>
      </c>
    </row>
    <row r="1697" spans="3:19" x14ac:dyDescent="0.3">
      <c r="C1697" s="1">
        <v>45012.660018171293</v>
      </c>
      <c r="D1697">
        <v>9.8962210000000006</v>
      </c>
      <c r="E1697">
        <v>-1.3364210000000001</v>
      </c>
      <c r="F1697">
        <v>0.97716800000000004</v>
      </c>
      <c r="G1697" s="1">
        <v>45012.660018182869</v>
      </c>
      <c r="H1697">
        <v>8.5929309999999998E-3</v>
      </c>
      <c r="I1697">
        <v>-2.6303964999999999E-3</v>
      </c>
      <c r="J1697">
        <v>9.1084349999999998E-3</v>
      </c>
      <c r="L1697" s="2">
        <v>45012.660043680553</v>
      </c>
      <c r="M1697">
        <v>3.7208393000000002</v>
      </c>
      <c r="N1697">
        <v>-6.8147589999999996</v>
      </c>
      <c r="O1697">
        <v>6.4797634999999998</v>
      </c>
      <c r="P1697" s="1">
        <v>45012.660012928238</v>
      </c>
      <c r="Q1697">
        <v>-6.1055557000000002E-3</v>
      </c>
      <c r="R1697">
        <v>1.3432222000000001E-2</v>
      </c>
      <c r="S1697">
        <v>-2.5643334E-2</v>
      </c>
    </row>
    <row r="1698" spans="3:19" x14ac:dyDescent="0.3">
      <c r="C1698" s="1">
        <v>45012.660018437498</v>
      </c>
      <c r="D1698">
        <v>9.8674809999999997</v>
      </c>
      <c r="E1698">
        <v>-1.3651612</v>
      </c>
      <c r="F1698">
        <v>1.101709</v>
      </c>
      <c r="G1698" s="1">
        <v>45012.66001846065</v>
      </c>
      <c r="H1698">
        <v>-2.5923462000000002E-3</v>
      </c>
      <c r="I1698">
        <v>-3.1630286999999998E-3</v>
      </c>
      <c r="J1698">
        <v>4.314745E-3</v>
      </c>
      <c r="L1698" s="2">
        <v>45012.660044178243</v>
      </c>
      <c r="M1698">
        <v>3.7184465000000002</v>
      </c>
      <c r="N1698">
        <v>-6.8817576999999996</v>
      </c>
      <c r="O1698">
        <v>6.5060849999999997</v>
      </c>
      <c r="P1698" s="1">
        <v>45012.66001349537</v>
      </c>
      <c r="Q1698">
        <v>1.2211112000000001E-3</v>
      </c>
      <c r="R1698">
        <v>-7.3266670000000002E-3</v>
      </c>
      <c r="S1698">
        <v>-1.3432222000000001E-2</v>
      </c>
    </row>
    <row r="1699" spans="3:19" x14ac:dyDescent="0.3">
      <c r="C1699" s="1">
        <v>45012.660018634262</v>
      </c>
      <c r="D1699">
        <v>9.8962210000000006</v>
      </c>
      <c r="E1699">
        <v>-1.346001</v>
      </c>
      <c r="F1699">
        <v>1.1160791000000001</v>
      </c>
      <c r="G1699" s="1">
        <v>45012.660018692128</v>
      </c>
      <c r="H1699">
        <v>-3.1249784000000002E-3</v>
      </c>
      <c r="I1699">
        <v>-1.1685144E-2</v>
      </c>
      <c r="J1699">
        <v>5.8631950000000003E-4</v>
      </c>
      <c r="L1699" s="2">
        <v>45012.660044687502</v>
      </c>
      <c r="M1699">
        <v>3.6777685</v>
      </c>
      <c r="N1699">
        <v>-6.879365</v>
      </c>
      <c r="O1699">
        <v>6.5132630000000002</v>
      </c>
      <c r="P1699" s="1">
        <v>45012.66001349537</v>
      </c>
      <c r="Q1699">
        <v>-6.1055557000000002E-3</v>
      </c>
      <c r="R1699">
        <v>-8.5477780000000007E-3</v>
      </c>
      <c r="S1699">
        <v>-2.0758889999999999E-2</v>
      </c>
    </row>
    <row r="1700" spans="3:19" x14ac:dyDescent="0.3">
      <c r="C1700" s="1">
        <v>45012.66001890046</v>
      </c>
      <c r="D1700">
        <v>9.9249609999999997</v>
      </c>
      <c r="E1700">
        <v>-1.2741505</v>
      </c>
      <c r="F1700">
        <v>1.0490185999999999</v>
      </c>
      <c r="G1700" s="1">
        <v>45012.660018912036</v>
      </c>
      <c r="H1700">
        <v>6.9950339999999998E-3</v>
      </c>
      <c r="I1700">
        <v>-1.061988E-2</v>
      </c>
      <c r="J1700">
        <v>5.3800093000000004E-3</v>
      </c>
      <c r="L1700" s="2">
        <v>45012.660044722223</v>
      </c>
      <c r="M1700">
        <v>3.6969110000000001</v>
      </c>
      <c r="N1700">
        <v>-6.9320073000000004</v>
      </c>
      <c r="O1700">
        <v>6.4654069999999999</v>
      </c>
      <c r="P1700" s="1">
        <v>45012.660013506946</v>
      </c>
      <c r="Q1700">
        <v>-1.8316668000000001E-2</v>
      </c>
      <c r="R1700">
        <v>-8.5477780000000007E-3</v>
      </c>
      <c r="S1700">
        <v>-2.6864445000000001E-2</v>
      </c>
    </row>
    <row r="1701" spans="3:19" x14ac:dyDescent="0.3">
      <c r="C1701" s="1">
        <v>45012.66001915509</v>
      </c>
      <c r="D1701">
        <v>9.8722709999999996</v>
      </c>
      <c r="E1701">
        <v>-1.2645704</v>
      </c>
      <c r="F1701">
        <v>1.0154882999999999</v>
      </c>
      <c r="G1701" s="1">
        <v>45012.660019166666</v>
      </c>
      <c r="H1701">
        <v>7.5276659999999997E-3</v>
      </c>
      <c r="I1701">
        <v>-4.9986759999999996E-4</v>
      </c>
      <c r="J1701">
        <v>5.3800093000000004E-3</v>
      </c>
      <c r="L1701" s="2">
        <v>45012.660045185185</v>
      </c>
      <c r="M1701">
        <v>3.6538400000000002</v>
      </c>
      <c r="N1701">
        <v>-6.9104720000000004</v>
      </c>
      <c r="O1701">
        <v>6.4366927</v>
      </c>
      <c r="P1701" s="1">
        <v>45012.660014456022</v>
      </c>
      <c r="Q1701">
        <v>-8.5477780000000007E-3</v>
      </c>
      <c r="R1701">
        <v>-8.5477780000000007E-3</v>
      </c>
      <c r="S1701">
        <v>-2.6864445000000001E-2</v>
      </c>
    </row>
    <row r="1702" spans="3:19" x14ac:dyDescent="0.3">
      <c r="C1702" s="1">
        <v>45012.660019363429</v>
      </c>
      <c r="D1702">
        <v>9.8483210000000003</v>
      </c>
      <c r="E1702">
        <v>-1.3268409000000001</v>
      </c>
      <c r="F1702">
        <v>1.0202783</v>
      </c>
      <c r="G1702" s="1">
        <v>45012.660019374998</v>
      </c>
      <c r="H1702">
        <v>-1.27123585E-2</v>
      </c>
      <c r="I1702">
        <v>-1.061988E-2</v>
      </c>
      <c r="J1702">
        <v>4.8473774999999997E-3</v>
      </c>
      <c r="L1702" s="2">
        <v>45012.660045243058</v>
      </c>
      <c r="M1702">
        <v>3.6921252999999998</v>
      </c>
      <c r="N1702">
        <v>-6.8674010000000001</v>
      </c>
      <c r="O1702">
        <v>6.4821568000000003</v>
      </c>
      <c r="P1702" s="1">
        <v>45012.660014479166</v>
      </c>
      <c r="Q1702">
        <v>-2.4422223000000001E-3</v>
      </c>
      <c r="R1702">
        <v>4.8844446000000001E-3</v>
      </c>
      <c r="S1702">
        <v>-2.9306669E-2</v>
      </c>
    </row>
    <row r="1703" spans="3:19" x14ac:dyDescent="0.3">
      <c r="C1703" s="1">
        <v>45012.660019606483</v>
      </c>
      <c r="D1703">
        <v>9.857901</v>
      </c>
      <c r="E1703">
        <v>-1.3412109999999999</v>
      </c>
      <c r="F1703">
        <v>1.0585986000000001</v>
      </c>
      <c r="G1703" s="1">
        <v>45012.660019618059</v>
      </c>
      <c r="H1703">
        <v>-3.1354487E-2</v>
      </c>
      <c r="I1703">
        <v>-1.2750409000000001E-2</v>
      </c>
      <c r="J1703">
        <v>4.8473774999999997E-3</v>
      </c>
      <c r="L1703" s="2">
        <v>45012.660045729164</v>
      </c>
      <c r="M1703">
        <v>3.6251264000000001</v>
      </c>
      <c r="N1703">
        <v>-6.8650083999999998</v>
      </c>
      <c r="O1703">
        <v>6.4893349999999996</v>
      </c>
      <c r="P1703" s="1">
        <v>45012.660014513887</v>
      </c>
      <c r="Q1703">
        <v>6.1055557000000002E-3</v>
      </c>
      <c r="R1703">
        <v>1.2211112000000001E-3</v>
      </c>
      <c r="S1703">
        <v>-2.3201111999999999E-2</v>
      </c>
    </row>
    <row r="1704" spans="3:19" x14ac:dyDescent="0.3">
      <c r="C1704" s="1">
        <v>45012.660019849536</v>
      </c>
      <c r="D1704">
        <v>9.857901</v>
      </c>
      <c r="E1704">
        <v>-1.3651612</v>
      </c>
      <c r="F1704">
        <v>1.0777588</v>
      </c>
      <c r="G1704" s="1">
        <v>45012.660019872688</v>
      </c>
      <c r="H1704">
        <v>-3.0289219999999999E-2</v>
      </c>
      <c r="I1704">
        <v>6.9569834000000001E-3</v>
      </c>
      <c r="J1704">
        <v>4.8473774999999997E-3</v>
      </c>
      <c r="L1704" s="2">
        <v>45012.660046249999</v>
      </c>
      <c r="M1704">
        <v>3.6227336000000001</v>
      </c>
      <c r="N1704">
        <v>-6.8602223000000002</v>
      </c>
      <c r="O1704">
        <v>6.4127644999999998</v>
      </c>
      <c r="P1704" s="1">
        <v>45012.660014560184</v>
      </c>
      <c r="Q1704">
        <v>-3.6633336000000002E-3</v>
      </c>
      <c r="R1704">
        <v>6.1055557000000002E-3</v>
      </c>
      <c r="S1704">
        <v>-1.4653334E-2</v>
      </c>
    </row>
    <row r="1705" spans="3:19" x14ac:dyDescent="0.3">
      <c r="C1705" s="1">
        <v>45012.66002009259</v>
      </c>
      <c r="D1705">
        <v>9.8770609999999994</v>
      </c>
      <c r="E1705">
        <v>-1.3555812</v>
      </c>
      <c r="F1705">
        <v>1.0633887</v>
      </c>
      <c r="G1705" s="1">
        <v>45012.660020104166</v>
      </c>
      <c r="H1705">
        <v>-1.4310254999999999E-2</v>
      </c>
      <c r="I1705">
        <v>4.8264544000000001E-3</v>
      </c>
      <c r="J1705">
        <v>9.1084349999999998E-3</v>
      </c>
      <c r="L1705" s="2">
        <v>45012.660046307872</v>
      </c>
      <c r="M1705">
        <v>3.6562329999999998</v>
      </c>
      <c r="N1705">
        <v>-6.8697939999999997</v>
      </c>
      <c r="O1705">
        <v>6.4534425999999998</v>
      </c>
      <c r="P1705" s="1">
        <v>45012.66001457176</v>
      </c>
      <c r="Q1705">
        <v>-4.8844446000000001E-3</v>
      </c>
      <c r="R1705">
        <v>0</v>
      </c>
      <c r="S1705">
        <v>-1.2211111E-2</v>
      </c>
    </row>
    <row r="1706" spans="3:19" x14ac:dyDescent="0.3">
      <c r="C1706" s="1">
        <v>45012.660020324074</v>
      </c>
      <c r="D1706">
        <v>9.8962210000000006</v>
      </c>
      <c r="E1706">
        <v>-1.346001</v>
      </c>
      <c r="F1706">
        <v>1.0442286000000001</v>
      </c>
      <c r="G1706" s="1">
        <v>45012.66002033565</v>
      </c>
      <c r="H1706">
        <v>-2.0597139999999998E-3</v>
      </c>
      <c r="I1706">
        <v>-1.7011466999999999E-2</v>
      </c>
      <c r="J1706">
        <v>6.9779064999999996E-3</v>
      </c>
      <c r="L1706" s="2">
        <v>45012.660046817131</v>
      </c>
      <c r="M1706">
        <v>3.6466618</v>
      </c>
      <c r="N1706">
        <v>-6.8985076000000003</v>
      </c>
      <c r="O1706">
        <v>6.4414787000000002</v>
      </c>
      <c r="P1706" s="1">
        <v>45012.66001496528</v>
      </c>
      <c r="Q1706">
        <v>-2.4422223000000001E-3</v>
      </c>
      <c r="R1706">
        <v>-2.4422223000000001E-3</v>
      </c>
      <c r="S1706">
        <v>-9.7688889999999994E-3</v>
      </c>
    </row>
    <row r="1707" spans="3:19" x14ac:dyDescent="0.3">
      <c r="C1707" s="1">
        <v>45012.660020532407</v>
      </c>
      <c r="D1707">
        <v>9.9105910000000002</v>
      </c>
      <c r="E1707">
        <v>-1.2933106000000001</v>
      </c>
      <c r="F1707">
        <v>1.0346485000000001</v>
      </c>
      <c r="G1707" s="1">
        <v>45012.660020543983</v>
      </c>
      <c r="H1707">
        <v>-3.1249784000000002E-3</v>
      </c>
      <c r="I1707">
        <v>-2.3403054E-2</v>
      </c>
      <c r="J1707">
        <v>3.7821128000000001E-3</v>
      </c>
      <c r="L1707" s="2">
        <v>45012.660047291669</v>
      </c>
      <c r="M1707">
        <v>3.6155550000000001</v>
      </c>
      <c r="N1707">
        <v>-6.8697939999999997</v>
      </c>
      <c r="O1707">
        <v>6.4725849999999996</v>
      </c>
      <c r="P1707" s="1">
        <v>45012.660014976849</v>
      </c>
      <c r="Q1707">
        <v>2.4422223000000001E-3</v>
      </c>
      <c r="R1707">
        <v>1.2211112000000001E-3</v>
      </c>
      <c r="S1707">
        <v>-6.1055557000000002E-3</v>
      </c>
    </row>
    <row r="1708" spans="3:19" x14ac:dyDescent="0.3">
      <c r="C1708" s="1">
        <v>45012.660020821757</v>
      </c>
      <c r="D1708">
        <v>9.9058010000000003</v>
      </c>
      <c r="E1708">
        <v>-1.2741505</v>
      </c>
      <c r="F1708">
        <v>0.99153809999999998</v>
      </c>
      <c r="G1708" s="1">
        <v>45012.660020821757</v>
      </c>
      <c r="H1708">
        <v>-1.1647095E-2</v>
      </c>
      <c r="I1708">
        <v>1.6306612999999999E-3</v>
      </c>
      <c r="J1708">
        <v>6.4452737999999999E-3</v>
      </c>
      <c r="L1708" s="2">
        <v>45012.660047337966</v>
      </c>
      <c r="M1708">
        <v>3.6586257999999998</v>
      </c>
      <c r="N1708">
        <v>-6.9535426999999999</v>
      </c>
      <c r="O1708">
        <v>6.4558353000000004</v>
      </c>
      <c r="P1708" s="1">
        <v>45012.660015474539</v>
      </c>
      <c r="Q1708">
        <v>-7.3266670000000002E-3</v>
      </c>
      <c r="R1708">
        <v>-1.2211112000000001E-3</v>
      </c>
      <c r="S1708">
        <v>2.4422223000000001E-3</v>
      </c>
    </row>
    <row r="1709" spans="3:19" x14ac:dyDescent="0.3">
      <c r="C1709" s="1">
        <v>45012.660021030089</v>
      </c>
      <c r="D1709">
        <v>9.8722709999999996</v>
      </c>
      <c r="E1709">
        <v>-1.3076806999999999</v>
      </c>
      <c r="F1709">
        <v>0.97237795999999999</v>
      </c>
      <c r="G1709" s="1">
        <v>45012.660021041665</v>
      </c>
      <c r="H1709">
        <v>-1.8571312E-2</v>
      </c>
      <c r="I1709">
        <v>3.0392801000000001E-2</v>
      </c>
      <c r="J1709">
        <v>1.0706332000000001E-2</v>
      </c>
      <c r="L1709" s="2">
        <v>45012.660047800928</v>
      </c>
      <c r="M1709">
        <v>3.6777685</v>
      </c>
      <c r="N1709">
        <v>-6.9535426999999999</v>
      </c>
      <c r="O1709">
        <v>6.4295144000000004</v>
      </c>
      <c r="P1709" s="1">
        <v>45012.660015486108</v>
      </c>
      <c r="Q1709">
        <v>-4.8844446000000001E-3</v>
      </c>
      <c r="R1709">
        <v>-7.3266670000000002E-3</v>
      </c>
      <c r="S1709">
        <v>8.5477780000000007E-3</v>
      </c>
    </row>
    <row r="1710" spans="3:19" x14ac:dyDescent="0.3">
      <c r="C1710" s="1">
        <v>45012.660021238429</v>
      </c>
      <c r="D1710">
        <v>9.8674809999999997</v>
      </c>
      <c r="E1710">
        <v>-1.3843213000000001</v>
      </c>
      <c r="F1710">
        <v>1.0442286000000001</v>
      </c>
      <c r="G1710" s="1">
        <v>45012.660021249998</v>
      </c>
      <c r="H1710">
        <v>-2.0701842000000002E-2</v>
      </c>
      <c r="I1710">
        <v>1.4946467E-2</v>
      </c>
      <c r="J1710">
        <v>8.043171E-3</v>
      </c>
      <c r="L1710" s="2">
        <v>45012.660047847225</v>
      </c>
      <c r="M1710">
        <v>3.6873398000000002</v>
      </c>
      <c r="N1710">
        <v>-6.8937220000000003</v>
      </c>
      <c r="O1710">
        <v>6.4773706999999998</v>
      </c>
      <c r="P1710" s="1">
        <v>45012.660016018519</v>
      </c>
      <c r="Q1710">
        <v>-2.4422223000000001E-3</v>
      </c>
      <c r="R1710">
        <v>-2.4422223000000001E-3</v>
      </c>
      <c r="S1710">
        <v>2.4422223000000001E-3</v>
      </c>
    </row>
    <row r="1711" spans="3:19" x14ac:dyDescent="0.3">
      <c r="C1711" s="1">
        <v>45012.660021469906</v>
      </c>
      <c r="D1711">
        <v>9.9537019999999998</v>
      </c>
      <c r="E1711">
        <v>-1.4274317000000001</v>
      </c>
      <c r="F1711">
        <v>1.0394384999999999</v>
      </c>
      <c r="G1711" s="1">
        <v>45012.660021481483</v>
      </c>
      <c r="H1711">
        <v>-1.9103944000000001E-2</v>
      </c>
      <c r="I1711">
        <v>-3.9914653000000001E-2</v>
      </c>
      <c r="J1711">
        <v>-1.0115771999999999E-3</v>
      </c>
      <c r="L1711" s="2">
        <v>45012.660048888887</v>
      </c>
      <c r="M1711">
        <v>3.6705899999999998</v>
      </c>
      <c r="N1711">
        <v>-6.8650083999999998</v>
      </c>
      <c r="O1711">
        <v>6.4462643000000002</v>
      </c>
      <c r="P1711" s="1">
        <v>45012.660016041664</v>
      </c>
      <c r="Q1711">
        <v>-2.4422223000000001E-3</v>
      </c>
      <c r="R1711">
        <v>0</v>
      </c>
      <c r="S1711">
        <v>-1.2211112000000001E-3</v>
      </c>
    </row>
    <row r="1712" spans="3:19" x14ac:dyDescent="0.3">
      <c r="C1712" s="1">
        <v>45012.660021770833</v>
      </c>
      <c r="D1712">
        <v>10.015972</v>
      </c>
      <c r="E1712">
        <v>-1.3891114</v>
      </c>
      <c r="F1712">
        <v>0.96758794999999997</v>
      </c>
      <c r="G1712" s="1">
        <v>45012.660021782409</v>
      </c>
      <c r="H1712">
        <v>-1.1642761499999999E-2</v>
      </c>
      <c r="I1712">
        <v>-4.5771676999999997E-2</v>
      </c>
      <c r="J1712">
        <v>-6.8650459999999996E-3</v>
      </c>
      <c r="L1712" s="2">
        <v>45012.660048935184</v>
      </c>
      <c r="M1712">
        <v>3.711268</v>
      </c>
      <c r="N1712">
        <v>-6.9032929999999997</v>
      </c>
      <c r="O1712">
        <v>6.5060849999999997</v>
      </c>
      <c r="P1712" s="1">
        <v>45012.66001605324</v>
      </c>
      <c r="Q1712">
        <v>0</v>
      </c>
      <c r="R1712">
        <v>-1.2211112000000001E-3</v>
      </c>
      <c r="S1712">
        <v>1.2211112000000001E-3</v>
      </c>
    </row>
    <row r="1713" spans="3:19" x14ac:dyDescent="0.3">
      <c r="C1713" s="1">
        <v>45012.6600219213</v>
      </c>
      <c r="D1713">
        <v>9.948912</v>
      </c>
      <c r="E1713">
        <v>-1.3220508</v>
      </c>
      <c r="F1713">
        <v>0.95800790000000002</v>
      </c>
      <c r="G1713" s="1">
        <v>45012.660021944444</v>
      </c>
      <c r="H1713">
        <v>6.077802E-4</v>
      </c>
      <c r="I1713">
        <v>1.0687337999999999E-2</v>
      </c>
      <c r="J1713">
        <v>-4.7345854999999998E-4</v>
      </c>
      <c r="L1713" s="2">
        <v>45012.660049375001</v>
      </c>
      <c r="M1713">
        <v>3.7232319999999999</v>
      </c>
      <c r="N1713">
        <v>-6.9056863999999996</v>
      </c>
      <c r="O1713">
        <v>6.4917280000000002</v>
      </c>
      <c r="P1713" s="1">
        <v>45012.660016550923</v>
      </c>
      <c r="Q1713">
        <v>-1.2211112000000001E-3</v>
      </c>
      <c r="R1713">
        <v>-3.6633336000000002E-3</v>
      </c>
      <c r="S1713">
        <v>7.3266670000000002E-3</v>
      </c>
    </row>
    <row r="1714" spans="3:19" x14ac:dyDescent="0.3">
      <c r="C1714" s="1">
        <v>45012.660022187498</v>
      </c>
      <c r="D1714">
        <v>9.8818509999999993</v>
      </c>
      <c r="E1714">
        <v>-1.346001</v>
      </c>
      <c r="F1714">
        <v>0.92926763999999995</v>
      </c>
      <c r="G1714" s="1">
        <v>45012.660022222219</v>
      </c>
      <c r="H1714">
        <v>3.2709413E-3</v>
      </c>
      <c r="I1714">
        <v>3.1992630000000001E-2</v>
      </c>
      <c r="J1714">
        <v>3.7875993000000001E-3</v>
      </c>
      <c r="L1714" s="2">
        <v>45012.660049421298</v>
      </c>
      <c r="M1714">
        <v>3.7232319999999999</v>
      </c>
      <c r="N1714">
        <v>-6.8458657000000001</v>
      </c>
      <c r="O1714">
        <v>6.4175506000000002</v>
      </c>
      <c r="P1714" s="1">
        <v>45012.660016562499</v>
      </c>
      <c r="Q1714">
        <v>1.2211112000000001E-3</v>
      </c>
      <c r="R1714">
        <v>-2.4422223000000001E-3</v>
      </c>
      <c r="S1714">
        <v>9.7688889999999994E-3</v>
      </c>
    </row>
    <row r="1715" spans="3:19" x14ac:dyDescent="0.3">
      <c r="C1715" s="1">
        <v>45012.66002239583</v>
      </c>
      <c r="D1715">
        <v>9.8674809999999997</v>
      </c>
      <c r="E1715">
        <v>-1.3555812</v>
      </c>
      <c r="F1715">
        <v>0.93884769999999995</v>
      </c>
      <c r="G1715" s="1">
        <v>45012.660022407406</v>
      </c>
      <c r="H1715">
        <v>-5.7838066E-3</v>
      </c>
      <c r="I1715">
        <v>1.0687337999999999E-2</v>
      </c>
      <c r="J1715">
        <v>5.9180590000000003E-4</v>
      </c>
      <c r="L1715" s="2">
        <v>45012.660049872684</v>
      </c>
      <c r="M1715">
        <v>3.6705899999999998</v>
      </c>
      <c r="N1715">
        <v>-6.8697939999999997</v>
      </c>
      <c r="O1715">
        <v>6.4725849999999996</v>
      </c>
      <c r="P1715" s="1">
        <v>45012.660017071757</v>
      </c>
      <c r="Q1715">
        <v>1.099E-2</v>
      </c>
      <c r="R1715">
        <v>-3.6633336000000002E-3</v>
      </c>
      <c r="S1715">
        <v>1.4653334E-2</v>
      </c>
    </row>
    <row r="1716" spans="3:19" x14ac:dyDescent="0.3">
      <c r="C1716" s="1">
        <v>45012.660022662036</v>
      </c>
      <c r="D1716">
        <v>9.857901</v>
      </c>
      <c r="E1716">
        <v>-1.3795313</v>
      </c>
      <c r="F1716">
        <v>1.0250684000000001</v>
      </c>
      <c r="G1716" s="1">
        <v>45012.660022673612</v>
      </c>
      <c r="H1716">
        <v>-1.2175393E-2</v>
      </c>
      <c r="I1716">
        <v>-9.0200550000000008E-3</v>
      </c>
      <c r="J1716">
        <v>5.9180590000000003E-4</v>
      </c>
      <c r="L1716" s="2">
        <v>45012.660049918981</v>
      </c>
      <c r="M1716">
        <v>3.6586257999999998</v>
      </c>
      <c r="N1716">
        <v>-6.9104720000000004</v>
      </c>
      <c r="O1716">
        <v>6.4797634999999998</v>
      </c>
      <c r="P1716" s="1">
        <v>45012.66001709491</v>
      </c>
      <c r="Q1716">
        <v>2.4422223000000001E-3</v>
      </c>
      <c r="R1716">
        <v>-7.3266670000000002E-3</v>
      </c>
      <c r="S1716">
        <v>1.3432222000000001E-2</v>
      </c>
    </row>
    <row r="1717" spans="3:19" x14ac:dyDescent="0.3">
      <c r="C1717" s="1">
        <v>45012.660022905089</v>
      </c>
      <c r="D1717">
        <v>9.8770609999999994</v>
      </c>
      <c r="E1717">
        <v>-1.3891114</v>
      </c>
      <c r="F1717">
        <v>1.0777588</v>
      </c>
      <c r="G1717" s="1">
        <v>45012.660022916665</v>
      </c>
      <c r="H1717">
        <v>-2.5880132000000002E-3</v>
      </c>
      <c r="I1717">
        <v>-2.6596917000000001E-2</v>
      </c>
      <c r="J1717">
        <v>5.9173674999999997E-5</v>
      </c>
      <c r="L1717" s="2">
        <v>45012.660050405095</v>
      </c>
      <c r="M1717">
        <v>3.7495530000000001</v>
      </c>
      <c r="N1717">
        <v>-6.8362939999999996</v>
      </c>
      <c r="O1717">
        <v>6.4558353000000004</v>
      </c>
      <c r="P1717" s="1">
        <v>45012.66001709491</v>
      </c>
      <c r="Q1717">
        <v>-1.2211112000000001E-3</v>
      </c>
      <c r="R1717">
        <v>-4.8844446000000001E-3</v>
      </c>
      <c r="S1717">
        <v>1.4653334E-2</v>
      </c>
    </row>
    <row r="1718" spans="3:19" x14ac:dyDescent="0.3">
      <c r="C1718" s="1">
        <v>45012.660023136574</v>
      </c>
      <c r="D1718">
        <v>9.9058010000000003</v>
      </c>
      <c r="E1718">
        <v>-1.3603711000000001</v>
      </c>
      <c r="F1718">
        <v>1.0298585</v>
      </c>
      <c r="G1718" s="1">
        <v>45012.660023159726</v>
      </c>
      <c r="H1718">
        <v>1.2858322E-2</v>
      </c>
      <c r="I1718">
        <v>-2.8727447999999999E-2</v>
      </c>
      <c r="J1718">
        <v>2.7223348000000001E-3</v>
      </c>
      <c r="L1718" s="2">
        <v>45012.66005046296</v>
      </c>
      <c r="M1718">
        <v>3.7136607000000001</v>
      </c>
      <c r="N1718">
        <v>-6.8554370000000002</v>
      </c>
      <c r="O1718">
        <v>6.4582280000000001</v>
      </c>
      <c r="P1718" s="1">
        <v>45012.660017592592</v>
      </c>
      <c r="Q1718">
        <v>6.1055557000000002E-3</v>
      </c>
      <c r="R1718">
        <v>3.6633336000000002E-3</v>
      </c>
      <c r="S1718">
        <v>1.7095556000000001E-2</v>
      </c>
    </row>
    <row r="1719" spans="3:19" x14ac:dyDescent="0.3">
      <c r="C1719" s="1">
        <v>45012.660023321761</v>
      </c>
      <c r="D1719">
        <v>9.9201720000000009</v>
      </c>
      <c r="E1719">
        <v>-1.3268409000000001</v>
      </c>
      <c r="F1719">
        <v>0.94842780000000004</v>
      </c>
      <c r="G1719" s="1">
        <v>45012.66002333333</v>
      </c>
      <c r="H1719">
        <v>1.9782541000000001E-2</v>
      </c>
      <c r="I1719">
        <v>-2.0958349999999999E-3</v>
      </c>
      <c r="J1719">
        <v>5.3854957000000004E-3</v>
      </c>
      <c r="L1719" s="2">
        <v>45012.660050925922</v>
      </c>
      <c r="M1719">
        <v>3.6993038999999999</v>
      </c>
      <c r="N1719">
        <v>-6.829116</v>
      </c>
      <c r="O1719">
        <v>6.4343000000000004</v>
      </c>
      <c r="P1719" s="1">
        <v>45012.660017604168</v>
      </c>
      <c r="Q1719">
        <v>-1.2211112000000001E-3</v>
      </c>
      <c r="R1719">
        <v>-1.2211112000000001E-3</v>
      </c>
      <c r="S1719">
        <v>1.099E-2</v>
      </c>
    </row>
    <row r="1720" spans="3:19" x14ac:dyDescent="0.3">
      <c r="C1720" s="1">
        <v>45012.660023611112</v>
      </c>
      <c r="D1720">
        <v>9.8914310000000008</v>
      </c>
      <c r="E1720">
        <v>-1.2885206</v>
      </c>
      <c r="F1720">
        <v>0.87178712999999997</v>
      </c>
      <c r="G1720" s="1">
        <v>45012.660023622688</v>
      </c>
      <c r="H1720">
        <v>1.3923585E-2</v>
      </c>
      <c r="I1720">
        <v>2.0807349999999999E-2</v>
      </c>
      <c r="J1720">
        <v>9.113922E-3</v>
      </c>
      <c r="L1720" s="2">
        <v>45012.660051435189</v>
      </c>
      <c r="M1720">
        <v>3.7040894</v>
      </c>
      <c r="N1720">
        <v>-6.8913292999999998</v>
      </c>
      <c r="O1720">
        <v>6.4079790000000001</v>
      </c>
      <c r="P1720" s="1">
        <v>45012.660018090275</v>
      </c>
      <c r="Q1720">
        <v>-2.4422223000000001E-3</v>
      </c>
      <c r="R1720">
        <v>0</v>
      </c>
      <c r="S1720">
        <v>3.6633336000000002E-3</v>
      </c>
    </row>
    <row r="1721" spans="3:19" x14ac:dyDescent="0.3">
      <c r="C1721" s="1">
        <v>45012.660023877317</v>
      </c>
      <c r="D1721">
        <v>9.8914310000000008</v>
      </c>
      <c r="E1721">
        <v>-1.2981005999999999</v>
      </c>
      <c r="F1721">
        <v>0.89573734999999999</v>
      </c>
      <c r="G1721" s="1">
        <v>45012.660023888886</v>
      </c>
      <c r="H1721">
        <v>3.8035734999999999E-3</v>
      </c>
      <c r="I1721">
        <v>1.2285234000000001E-2</v>
      </c>
      <c r="J1721">
        <v>7.5160245999999998E-3</v>
      </c>
      <c r="L1721" s="2">
        <v>45012.660051493054</v>
      </c>
      <c r="M1721">
        <v>3.7280175999999998</v>
      </c>
      <c r="N1721">
        <v>-6.8458657000000001</v>
      </c>
      <c r="O1721">
        <v>6.4606214</v>
      </c>
      <c r="P1721" s="1">
        <v>45012.660018125003</v>
      </c>
      <c r="Q1721">
        <v>0</v>
      </c>
      <c r="R1721">
        <v>1.2211112000000001E-3</v>
      </c>
      <c r="S1721">
        <v>9.7688889999999994E-3</v>
      </c>
    </row>
    <row r="1722" spans="3:19" x14ac:dyDescent="0.3">
      <c r="C1722" s="1">
        <v>45012.660024050929</v>
      </c>
      <c r="D1722">
        <v>9.8770609999999994</v>
      </c>
      <c r="E1722">
        <v>-1.346001</v>
      </c>
      <c r="F1722">
        <v>0.94363770000000002</v>
      </c>
      <c r="G1722" s="1">
        <v>45012.660024074074</v>
      </c>
      <c r="H1722">
        <v>-6.3164383000000003E-3</v>
      </c>
      <c r="I1722">
        <v>-3.1610994999999999E-3</v>
      </c>
      <c r="J1722">
        <v>-1.0060907999999999E-3</v>
      </c>
      <c r="L1722" s="2">
        <v>45012.660052002313</v>
      </c>
      <c r="M1722">
        <v>3.7950168</v>
      </c>
      <c r="N1722">
        <v>-6.8865438000000001</v>
      </c>
      <c r="O1722">
        <v>6.4582280000000001</v>
      </c>
      <c r="P1722" s="1">
        <v>45012.660018657407</v>
      </c>
      <c r="Q1722">
        <v>8.5477780000000007E-3</v>
      </c>
      <c r="R1722">
        <v>8.5477780000000007E-3</v>
      </c>
      <c r="S1722">
        <v>1.3432222000000001E-2</v>
      </c>
    </row>
    <row r="1723" spans="3:19" x14ac:dyDescent="0.3">
      <c r="C1723" s="1">
        <v>45012.660024340279</v>
      </c>
      <c r="D1723">
        <v>9.8962210000000006</v>
      </c>
      <c r="E1723">
        <v>-1.3603711000000001</v>
      </c>
      <c r="F1723">
        <v>0.95800790000000002</v>
      </c>
      <c r="G1723" s="1">
        <v>45012.660024363424</v>
      </c>
      <c r="H1723">
        <v>-1.6436452000000001E-2</v>
      </c>
      <c r="I1723">
        <v>4.8283839999999998E-3</v>
      </c>
      <c r="J1723">
        <v>-3.669252E-3</v>
      </c>
      <c r="L1723" s="2">
        <v>45012.660052465275</v>
      </c>
      <c r="M1723">
        <v>3.7663028000000001</v>
      </c>
      <c r="N1723">
        <v>-6.8937220000000003</v>
      </c>
      <c r="O1723">
        <v>6.4749780000000001</v>
      </c>
      <c r="P1723" s="1">
        <v>45012.660018668983</v>
      </c>
      <c r="Q1723">
        <v>-6.1055557000000002E-3</v>
      </c>
      <c r="R1723">
        <v>6.1055557000000002E-3</v>
      </c>
      <c r="S1723">
        <v>1.3432222000000001E-2</v>
      </c>
    </row>
    <row r="1724" spans="3:19" x14ac:dyDescent="0.3">
      <c r="C1724" s="1">
        <v>45012.660024548612</v>
      </c>
      <c r="D1724">
        <v>9.9058010000000003</v>
      </c>
      <c r="E1724">
        <v>-1.3795313</v>
      </c>
      <c r="F1724">
        <v>0.97237795999999999</v>
      </c>
      <c r="G1724" s="1">
        <v>45012.660024560188</v>
      </c>
      <c r="H1724">
        <v>-2.0697509999999999E-2</v>
      </c>
      <c r="I1724">
        <v>2.6666303999999998E-2</v>
      </c>
      <c r="J1724">
        <v>-2.0713552000000001E-3</v>
      </c>
      <c r="L1724" s="2">
        <v>45012.660052511572</v>
      </c>
      <c r="M1724">
        <v>3.7519459999999998</v>
      </c>
      <c r="N1724">
        <v>-6.9104720000000004</v>
      </c>
      <c r="O1724">
        <v>6.4845495</v>
      </c>
      <c r="P1724" s="1">
        <v>45012.660018680559</v>
      </c>
      <c r="Q1724">
        <v>-1.8316668000000001E-2</v>
      </c>
      <c r="R1724">
        <v>1.2211112000000001E-3</v>
      </c>
      <c r="S1724">
        <v>1.2211112000000001E-3</v>
      </c>
    </row>
    <row r="1725" spans="3:19" x14ac:dyDescent="0.3">
      <c r="C1725" s="1">
        <v>45012.66002476852</v>
      </c>
      <c r="D1725">
        <v>9.9105910000000002</v>
      </c>
      <c r="E1725">
        <v>-1.4034815</v>
      </c>
      <c r="F1725">
        <v>1.0394384999999999</v>
      </c>
      <c r="G1725" s="1">
        <v>45012.660024803241</v>
      </c>
      <c r="H1725">
        <v>-1.1642761499999999E-2</v>
      </c>
      <c r="I1725">
        <v>3.4655789999999999E-2</v>
      </c>
      <c r="J1725">
        <v>3.7875993000000001E-3</v>
      </c>
      <c r="L1725" s="2">
        <v>45012.66005298611</v>
      </c>
      <c r="M1725">
        <v>3.7256247999999998</v>
      </c>
      <c r="N1725">
        <v>-6.8626149999999999</v>
      </c>
      <c r="O1725">
        <v>6.4414787000000002</v>
      </c>
      <c r="P1725" s="1">
        <v>45012.660019166666</v>
      </c>
      <c r="Q1725">
        <v>7.3266670000000002E-3</v>
      </c>
      <c r="R1725">
        <v>6.1055557000000002E-3</v>
      </c>
      <c r="S1725">
        <v>-2.4422223000000001E-3</v>
      </c>
    </row>
    <row r="1726" spans="3:19" x14ac:dyDescent="0.3">
      <c r="C1726" s="1">
        <v>45012.6600249537</v>
      </c>
      <c r="D1726">
        <v>9.9824420000000007</v>
      </c>
      <c r="E1726">
        <v>-1.3747412999999999</v>
      </c>
      <c r="F1726">
        <v>1.101709</v>
      </c>
      <c r="G1726" s="1">
        <v>45012.660024965277</v>
      </c>
      <c r="H1726">
        <v>1.2325689000000001E-2</v>
      </c>
      <c r="I1726">
        <v>1.7078924999999998E-2</v>
      </c>
      <c r="J1726">
        <v>4.3202312999999996E-3</v>
      </c>
      <c r="L1726" s="2">
        <v>45012.660053032407</v>
      </c>
      <c r="M1726">
        <v>3.7351960000000002</v>
      </c>
      <c r="N1726">
        <v>-6.8841510000000001</v>
      </c>
      <c r="O1726">
        <v>6.4271216000000004</v>
      </c>
      <c r="P1726" s="1">
        <v>45012.660019178242</v>
      </c>
      <c r="Q1726">
        <v>1.2211111E-2</v>
      </c>
      <c r="R1726">
        <v>8.5477780000000007E-3</v>
      </c>
      <c r="S1726">
        <v>0</v>
      </c>
    </row>
    <row r="1727" spans="3:19" x14ac:dyDescent="0.3">
      <c r="C1727" s="1">
        <v>45012.660025231482</v>
      </c>
      <c r="D1727">
        <v>10.044712000000001</v>
      </c>
      <c r="E1727">
        <v>-1.3268409000000001</v>
      </c>
      <c r="F1727">
        <v>1.0538087</v>
      </c>
      <c r="G1727" s="1">
        <v>45012.660025254627</v>
      </c>
      <c r="H1727">
        <v>4.4816255999999999E-2</v>
      </c>
      <c r="I1727">
        <v>9.6220739999999996E-3</v>
      </c>
      <c r="J1727">
        <v>-1.0060907999999999E-3</v>
      </c>
      <c r="L1727" s="2">
        <v>45012.660053587962</v>
      </c>
      <c r="M1727">
        <v>3.6658043999999999</v>
      </c>
      <c r="N1727">
        <v>-6.8195442999999996</v>
      </c>
      <c r="O1727">
        <v>6.4630140000000003</v>
      </c>
      <c r="P1727" s="1">
        <v>45012.660019664349</v>
      </c>
      <c r="Q1727">
        <v>7.3266670000000002E-3</v>
      </c>
      <c r="R1727">
        <v>1.099E-2</v>
      </c>
      <c r="S1727">
        <v>1.2211112000000001E-3</v>
      </c>
    </row>
    <row r="1728" spans="3:19" x14ac:dyDescent="0.3">
      <c r="C1728" s="1">
        <v>45012.660025439814</v>
      </c>
      <c r="D1728">
        <v>9.9920220000000004</v>
      </c>
      <c r="E1728">
        <v>-1.2789404</v>
      </c>
      <c r="F1728">
        <v>0.93884769999999995</v>
      </c>
      <c r="G1728" s="1">
        <v>45012.660025462967</v>
      </c>
      <c r="H1728">
        <v>6.1327852000000002E-2</v>
      </c>
      <c r="I1728">
        <v>2.4535777000000002E-2</v>
      </c>
      <c r="J1728">
        <v>-4.7345160000000002E-3</v>
      </c>
      <c r="L1728" s="2">
        <v>45012.660054039348</v>
      </c>
      <c r="M1728">
        <v>3.6753754999999999</v>
      </c>
      <c r="N1728">
        <v>-6.8482585</v>
      </c>
      <c r="O1728">
        <v>6.4295144000000004</v>
      </c>
      <c r="P1728" s="1">
        <v>45012.66002077546</v>
      </c>
      <c r="Q1728">
        <v>8.5477780000000007E-3</v>
      </c>
      <c r="R1728">
        <v>8.5477780000000007E-3</v>
      </c>
      <c r="S1728">
        <v>-4.8844446000000001E-3</v>
      </c>
    </row>
    <row r="1729" spans="3:19" x14ac:dyDescent="0.3">
      <c r="C1729" s="1">
        <v>45012.660025740741</v>
      </c>
      <c r="D1729">
        <v>9.9345420000000004</v>
      </c>
      <c r="E1729">
        <v>-1.22146</v>
      </c>
      <c r="F1729">
        <v>0.87657719999999995</v>
      </c>
      <c r="G1729" s="1">
        <v>45012.660025752317</v>
      </c>
      <c r="H1729">
        <v>4.5881516999999997E-2</v>
      </c>
      <c r="I1729">
        <v>2.9862098E-2</v>
      </c>
      <c r="J1729">
        <v>-6.3324132999999999E-3</v>
      </c>
      <c r="L1729" s="2">
        <v>45012.66005460648</v>
      </c>
      <c r="M1729">
        <v>3.629912</v>
      </c>
      <c r="N1729">
        <v>-6.9248285000000003</v>
      </c>
      <c r="O1729">
        <v>6.4343000000000004</v>
      </c>
      <c r="P1729" s="1">
        <v>45012.660020787036</v>
      </c>
      <c r="Q1729">
        <v>1.2211111E-2</v>
      </c>
      <c r="R1729">
        <v>1.3432222000000001E-2</v>
      </c>
      <c r="S1729">
        <v>-8.5477780000000007E-3</v>
      </c>
    </row>
    <row r="1730" spans="3:19" x14ac:dyDescent="0.3">
      <c r="C1730" s="1">
        <v>45012.660025937497</v>
      </c>
      <c r="D1730">
        <v>9.8339510000000008</v>
      </c>
      <c r="E1730">
        <v>-1.1879297</v>
      </c>
      <c r="F1730">
        <v>0.91968749999999999</v>
      </c>
      <c r="G1730" s="1">
        <v>45012.660025949073</v>
      </c>
      <c r="H1730">
        <v>4.3362059999999996E-3</v>
      </c>
      <c r="I1730">
        <v>2.2405246E-2</v>
      </c>
      <c r="J1730">
        <v>-8.9955750000000004E-3</v>
      </c>
      <c r="L1730" s="2">
        <v>45012.660054629632</v>
      </c>
      <c r="M1730">
        <v>3.6921252999999998</v>
      </c>
      <c r="N1730">
        <v>-6.9104720000000004</v>
      </c>
      <c r="O1730">
        <v>6.4055862000000001</v>
      </c>
      <c r="P1730" s="1">
        <v>45012.660020798612</v>
      </c>
      <c r="Q1730">
        <v>4.8844446000000001E-3</v>
      </c>
      <c r="R1730">
        <v>1.4653334E-2</v>
      </c>
      <c r="S1730">
        <v>-3.6633336000000002E-3</v>
      </c>
    </row>
    <row r="1731" spans="3:19" x14ac:dyDescent="0.3">
      <c r="C1731" s="1">
        <v>45012.660026192127</v>
      </c>
      <c r="D1731">
        <v>9.8339510000000008</v>
      </c>
      <c r="E1731">
        <v>-1.22146</v>
      </c>
      <c r="F1731">
        <v>0.94363770000000002</v>
      </c>
      <c r="G1731" s="1">
        <v>45012.660026215279</v>
      </c>
      <c r="H1731">
        <v>-3.7741743000000001E-2</v>
      </c>
      <c r="I1731">
        <v>5.6732609999999998E-4</v>
      </c>
      <c r="J1731">
        <v>-1.0060838000000001E-2</v>
      </c>
      <c r="L1731" s="2">
        <v>45012.660055092594</v>
      </c>
      <c r="M1731">
        <v>3.7160535000000001</v>
      </c>
      <c r="N1731">
        <v>-6.9535426999999999</v>
      </c>
      <c r="O1731">
        <v>6.4271216000000004</v>
      </c>
      <c r="P1731" s="1">
        <v>45012.660021249998</v>
      </c>
      <c r="Q1731">
        <v>1.2211112000000001E-3</v>
      </c>
      <c r="R1731">
        <v>1.2211111E-2</v>
      </c>
      <c r="S1731">
        <v>-6.1055557000000002E-3</v>
      </c>
    </row>
    <row r="1732" spans="3:19" x14ac:dyDescent="0.3">
      <c r="C1732" s="1">
        <v>45012.660026446756</v>
      </c>
      <c r="D1732">
        <v>9.81</v>
      </c>
      <c r="E1732">
        <v>-1.2549903</v>
      </c>
      <c r="F1732">
        <v>0.94842780000000004</v>
      </c>
      <c r="G1732" s="1">
        <v>45012.660026458332</v>
      </c>
      <c r="H1732">
        <v>-5.1590181999999998E-2</v>
      </c>
      <c r="I1732">
        <v>-8.4874219999999997E-3</v>
      </c>
      <c r="J1732">
        <v>-1.3256633E-2</v>
      </c>
      <c r="L1732" s="2">
        <v>45012.660055138891</v>
      </c>
      <c r="M1732">
        <v>3.6801612000000001</v>
      </c>
      <c r="N1732">
        <v>-6.9439710000000003</v>
      </c>
      <c r="O1732">
        <v>6.4462643000000002</v>
      </c>
      <c r="P1732" s="1">
        <v>45012.660021261574</v>
      </c>
      <c r="Q1732">
        <v>7.3266670000000002E-3</v>
      </c>
      <c r="R1732">
        <v>1.5874445000000001E-2</v>
      </c>
      <c r="S1732">
        <v>-6.1055557000000002E-3</v>
      </c>
    </row>
    <row r="1733" spans="3:19" x14ac:dyDescent="0.3">
      <c r="C1733" s="1">
        <v>45012.660026655096</v>
      </c>
      <c r="D1733">
        <v>9.8435310000000005</v>
      </c>
      <c r="E1733">
        <v>-1.3172607000000001</v>
      </c>
      <c r="F1733">
        <v>0.99153809999999998</v>
      </c>
      <c r="G1733" s="1">
        <v>45012.660026678241</v>
      </c>
      <c r="H1733">
        <v>-4.4133327999999999E-2</v>
      </c>
      <c r="I1733">
        <v>-5.2916287000000003E-3</v>
      </c>
      <c r="J1733">
        <v>-1.0593471E-2</v>
      </c>
      <c r="L1733" s="2">
        <v>45012.660055613429</v>
      </c>
      <c r="M1733">
        <v>3.6801612000000001</v>
      </c>
      <c r="N1733">
        <v>-6.9702925999999996</v>
      </c>
      <c r="O1733">
        <v>6.4343000000000004</v>
      </c>
      <c r="P1733" s="1">
        <v>45012.66002127315</v>
      </c>
      <c r="Q1733">
        <v>1.2211111E-2</v>
      </c>
      <c r="R1733">
        <v>7.3266670000000002E-3</v>
      </c>
      <c r="S1733">
        <v>-2.4422223000000001E-3</v>
      </c>
    </row>
    <row r="1734" spans="3:19" x14ac:dyDescent="0.3">
      <c r="C1734" s="1">
        <v>45012.660026898149</v>
      </c>
      <c r="D1734">
        <v>9.8866414999999996</v>
      </c>
      <c r="E1734">
        <v>-1.4178516000000001</v>
      </c>
      <c r="F1734">
        <v>0.98674810000000002</v>
      </c>
      <c r="G1734" s="1">
        <v>45012.660026921294</v>
      </c>
      <c r="H1734">
        <v>-3.1882784999999997E-2</v>
      </c>
      <c r="I1734">
        <v>-4.2263639999999998E-3</v>
      </c>
      <c r="J1734">
        <v>-1.0060838000000001E-2</v>
      </c>
      <c r="L1734" s="2">
        <v>45012.660055671295</v>
      </c>
      <c r="M1734">
        <v>3.7304105999999999</v>
      </c>
      <c r="N1734">
        <v>-6.9870419999999998</v>
      </c>
      <c r="O1734">
        <v>6.4606214</v>
      </c>
      <c r="P1734" s="1">
        <v>45012.660021770833</v>
      </c>
      <c r="Q1734">
        <v>-2.4422223000000001E-3</v>
      </c>
      <c r="R1734">
        <v>1.8316668000000001E-2</v>
      </c>
      <c r="S1734">
        <v>-6.1055557000000002E-3</v>
      </c>
    </row>
    <row r="1735" spans="3:19" x14ac:dyDescent="0.3">
      <c r="C1735" s="1">
        <v>45012.660027106482</v>
      </c>
      <c r="D1735">
        <v>9.9345420000000004</v>
      </c>
      <c r="E1735">
        <v>-1.456172</v>
      </c>
      <c r="F1735">
        <v>1.0154882999999999</v>
      </c>
      <c r="G1735" s="1">
        <v>45012.660027118058</v>
      </c>
      <c r="H1735">
        <v>-2.7621726999999999E-2</v>
      </c>
      <c r="I1735">
        <v>-1.0305706E-3</v>
      </c>
      <c r="J1735">
        <v>-1.4321896000000001E-2</v>
      </c>
      <c r="L1735" s="2">
        <v>45012.660056180554</v>
      </c>
      <c r="M1735">
        <v>3.7208393000000002</v>
      </c>
      <c r="N1735">
        <v>-6.9487569999999996</v>
      </c>
      <c r="O1735">
        <v>6.4008006999999996</v>
      </c>
      <c r="P1735" s="1">
        <v>45012.660021793985</v>
      </c>
      <c r="Q1735">
        <v>-6.1055557000000002E-3</v>
      </c>
      <c r="R1735">
        <v>2.4422223E-2</v>
      </c>
      <c r="S1735">
        <v>-1.099E-2</v>
      </c>
    </row>
    <row r="1736" spans="3:19" x14ac:dyDescent="0.3">
      <c r="C1736" s="1">
        <v>45012.660027337966</v>
      </c>
      <c r="D1736">
        <v>9.9680719999999994</v>
      </c>
      <c r="E1736">
        <v>-1.4130616</v>
      </c>
      <c r="F1736">
        <v>1.1064991</v>
      </c>
      <c r="G1736" s="1">
        <v>45012.660027361111</v>
      </c>
      <c r="H1736">
        <v>-2.6023831000000001E-2</v>
      </c>
      <c r="I1736">
        <v>-2.0958349999999999E-3</v>
      </c>
      <c r="J1736">
        <v>-1.4321896000000001E-2</v>
      </c>
      <c r="L1736" s="2">
        <v>45012.660056678244</v>
      </c>
      <c r="M1736">
        <v>3.7304105999999999</v>
      </c>
      <c r="N1736">
        <v>-6.9128647000000001</v>
      </c>
      <c r="O1736">
        <v>6.3936219999999997</v>
      </c>
      <c r="P1736" s="1">
        <v>45012.66002181713</v>
      </c>
      <c r="Q1736">
        <v>-7.3266670000000002E-3</v>
      </c>
      <c r="R1736">
        <v>1.5874445000000001E-2</v>
      </c>
      <c r="S1736">
        <v>-1.3432222000000001E-2</v>
      </c>
    </row>
    <row r="1737" spans="3:19" x14ac:dyDescent="0.3">
      <c r="C1737" s="1">
        <v>45012.660027592596</v>
      </c>
      <c r="D1737">
        <v>9.9297509999999996</v>
      </c>
      <c r="E1737">
        <v>-1.4130616</v>
      </c>
      <c r="F1737">
        <v>1.101709</v>
      </c>
      <c r="G1737" s="1">
        <v>45012.660027592596</v>
      </c>
      <c r="H1737">
        <v>-1.2178339999999999E-2</v>
      </c>
      <c r="I1737">
        <v>-1.0318826E-3</v>
      </c>
      <c r="J1737">
        <v>-8.9993060000000003E-3</v>
      </c>
      <c r="L1737" s="2">
        <v>45012.66005672454</v>
      </c>
      <c r="M1737">
        <v>3.6634114000000002</v>
      </c>
      <c r="N1737">
        <v>-6.9367929999999998</v>
      </c>
      <c r="O1737">
        <v>6.3457656</v>
      </c>
      <c r="P1737" s="1">
        <v>45012.660021828706</v>
      </c>
      <c r="Q1737">
        <v>-3.6633336000000002E-3</v>
      </c>
      <c r="R1737">
        <v>1.5874445000000001E-2</v>
      </c>
      <c r="S1737">
        <v>-1.7095556000000001E-2</v>
      </c>
    </row>
    <row r="1738" spans="3:19" x14ac:dyDescent="0.3">
      <c r="C1738" s="1">
        <v>45012.660027824073</v>
      </c>
      <c r="D1738">
        <v>9.800421</v>
      </c>
      <c r="E1738">
        <v>-1.4082716</v>
      </c>
      <c r="F1738">
        <v>1.0394384999999999</v>
      </c>
      <c r="G1738" s="1">
        <v>45012.660027847225</v>
      </c>
      <c r="H1738">
        <v>9.1269490000000005E-3</v>
      </c>
      <c r="I1738">
        <v>2.1871304000000001E-2</v>
      </c>
      <c r="J1738">
        <v>1.1207073E-3</v>
      </c>
      <c r="L1738" s="2">
        <v>45012.660057187502</v>
      </c>
      <c r="M1738">
        <v>3.7136607000000001</v>
      </c>
      <c r="N1738">
        <v>-6.946364</v>
      </c>
      <c r="O1738">
        <v>6.3529439999999999</v>
      </c>
      <c r="P1738" s="1">
        <v>45012.660022268516</v>
      </c>
      <c r="Q1738">
        <v>-3.6633336000000002E-3</v>
      </c>
      <c r="R1738">
        <v>1.9537779000000002E-2</v>
      </c>
      <c r="S1738">
        <v>-9.7688889999999994E-3</v>
      </c>
    </row>
    <row r="1739" spans="3:19" x14ac:dyDescent="0.3">
      <c r="C1739" s="1">
        <v>45012.660028032406</v>
      </c>
      <c r="D1739">
        <v>9.8052100000000006</v>
      </c>
      <c r="E1739">
        <v>-1.4178516000000001</v>
      </c>
      <c r="F1739">
        <v>1.0681788000000001</v>
      </c>
      <c r="G1739" s="1">
        <v>45012.660028043982</v>
      </c>
      <c r="H1739">
        <v>2.5105915999999999E-2</v>
      </c>
      <c r="I1739">
        <v>1.7610246E-2</v>
      </c>
      <c r="J1739">
        <v>1.4969145E-2</v>
      </c>
      <c r="L1739" s="2">
        <v>45012.660057696761</v>
      </c>
      <c r="M1739">
        <v>3.6921252999999998</v>
      </c>
      <c r="N1739">
        <v>-6.9344000000000001</v>
      </c>
      <c r="O1739">
        <v>6.3314085000000002</v>
      </c>
      <c r="P1739" s="1">
        <v>45012.660022291668</v>
      </c>
      <c r="Q1739">
        <v>-9.7688889999999994E-3</v>
      </c>
      <c r="R1739">
        <v>2.6864445000000001E-2</v>
      </c>
      <c r="S1739">
        <v>-1.2211112000000001E-3</v>
      </c>
    </row>
    <row r="1740" spans="3:19" x14ac:dyDescent="0.3">
      <c r="C1740" s="1">
        <v>45012.660028298611</v>
      </c>
      <c r="D1740">
        <v>9.9058010000000003</v>
      </c>
      <c r="E1740">
        <v>-1.3747412999999999</v>
      </c>
      <c r="F1740">
        <v>1.0394384999999999</v>
      </c>
      <c r="G1740" s="1">
        <v>45012.660028310187</v>
      </c>
      <c r="H1740">
        <v>3.948699E-2</v>
      </c>
      <c r="I1740">
        <v>-1.5412953E-2</v>
      </c>
      <c r="J1740">
        <v>1.39038805E-2</v>
      </c>
      <c r="L1740" s="2">
        <v>45012.660057743058</v>
      </c>
      <c r="M1740">
        <v>3.6897326000000001</v>
      </c>
      <c r="N1740">
        <v>-6.9128647000000001</v>
      </c>
      <c r="O1740">
        <v>6.3385873000000004</v>
      </c>
      <c r="P1740" s="1">
        <v>45012.660022303244</v>
      </c>
      <c r="Q1740">
        <v>-8.5477780000000007E-3</v>
      </c>
      <c r="R1740">
        <v>2.5643334E-2</v>
      </c>
      <c r="S1740">
        <v>0</v>
      </c>
    </row>
    <row r="1741" spans="3:19" x14ac:dyDescent="0.3">
      <c r="C1741" s="1">
        <v>45012.660028506943</v>
      </c>
      <c r="D1741">
        <v>10.001602</v>
      </c>
      <c r="E1741">
        <v>-1.3220508</v>
      </c>
      <c r="F1741">
        <v>0.97237795999999999</v>
      </c>
      <c r="G1741" s="1">
        <v>45012.66002851852</v>
      </c>
      <c r="H1741">
        <v>4.4813310000000002E-2</v>
      </c>
      <c r="I1741">
        <v>-1.9674009999999999E-2</v>
      </c>
      <c r="J1741">
        <v>-1.0098217E-3</v>
      </c>
      <c r="L1741" s="2">
        <v>45012.660058217596</v>
      </c>
      <c r="M1741">
        <v>3.7615173</v>
      </c>
      <c r="N1741">
        <v>-6.9487569999999996</v>
      </c>
      <c r="O1741">
        <v>6.4175506000000002</v>
      </c>
      <c r="P1741" s="1">
        <v>45012.660022303244</v>
      </c>
      <c r="Q1741">
        <v>-3.6633336000000002E-3</v>
      </c>
      <c r="R1741">
        <v>1.7095556000000001E-2</v>
      </c>
      <c r="S1741">
        <v>1.2211112000000001E-3</v>
      </c>
    </row>
    <row r="1742" spans="3:19" x14ac:dyDescent="0.3">
      <c r="C1742" s="1">
        <v>45012.660028761573</v>
      </c>
      <c r="D1742">
        <v>9.9537019999999998</v>
      </c>
      <c r="E1742">
        <v>-1.2597803000000001</v>
      </c>
      <c r="F1742">
        <v>0.94363770000000002</v>
      </c>
      <c r="G1742" s="1">
        <v>45012.660028796294</v>
      </c>
      <c r="H1742">
        <v>3.2030135000000001E-2</v>
      </c>
      <c r="I1742">
        <v>1.3881819E-2</v>
      </c>
      <c r="J1742">
        <v>-1.1129834999999999E-2</v>
      </c>
      <c r="L1742" s="2">
        <v>45012.660058275462</v>
      </c>
      <c r="M1742">
        <v>3.792624</v>
      </c>
      <c r="N1742">
        <v>-6.9511500000000002</v>
      </c>
      <c r="O1742">
        <v>6.4103719999999997</v>
      </c>
      <c r="P1742" s="1">
        <v>45012.660022847223</v>
      </c>
      <c r="Q1742">
        <v>6.1055557000000002E-3</v>
      </c>
      <c r="R1742">
        <v>1.7095556000000001E-2</v>
      </c>
      <c r="S1742">
        <v>6.1055557000000002E-3</v>
      </c>
    </row>
    <row r="1743" spans="3:19" x14ac:dyDescent="0.3">
      <c r="C1743" s="1">
        <v>45012.660029062499</v>
      </c>
      <c r="D1743">
        <v>9.8531099999999991</v>
      </c>
      <c r="E1743">
        <v>-1.2454102</v>
      </c>
      <c r="F1743">
        <v>1.0346485000000001</v>
      </c>
      <c r="G1743" s="1">
        <v>45012.660029074075</v>
      </c>
      <c r="H1743">
        <v>1.1790109999999999E-2</v>
      </c>
      <c r="I1743">
        <v>4.1578694999999999E-2</v>
      </c>
      <c r="J1743">
        <v>-1.3260364E-2</v>
      </c>
      <c r="L1743" s="2">
        <v>45012.660058761576</v>
      </c>
      <c r="M1743">
        <v>3.7423747000000001</v>
      </c>
      <c r="N1743">
        <v>-6.9439710000000003</v>
      </c>
      <c r="O1743">
        <v>6.4055862000000001</v>
      </c>
      <c r="P1743" s="1">
        <v>45012.660022881944</v>
      </c>
      <c r="Q1743">
        <v>3.6633336000000002E-3</v>
      </c>
      <c r="R1743">
        <v>2.5643334E-2</v>
      </c>
      <c r="S1743">
        <v>3.6633336000000002E-3</v>
      </c>
    </row>
    <row r="1744" spans="3:19" x14ac:dyDescent="0.3">
      <c r="C1744" s="1">
        <v>45012.660029189814</v>
      </c>
      <c r="D1744">
        <v>9.8435310000000005</v>
      </c>
      <c r="E1744">
        <v>-1.2933106000000001</v>
      </c>
      <c r="F1744">
        <v>1.0394384999999999</v>
      </c>
      <c r="G1744" s="1">
        <v>45012.660029212966</v>
      </c>
      <c r="H1744">
        <v>-1.5256951999999999E-3</v>
      </c>
      <c r="I1744">
        <v>1.9740774999999999E-2</v>
      </c>
      <c r="J1744">
        <v>-8.4666729999999992E-3</v>
      </c>
      <c r="L1744" s="2">
        <v>45012.660059270835</v>
      </c>
      <c r="M1744">
        <v>3.7878381999999999</v>
      </c>
      <c r="N1744">
        <v>-6.9056863999999996</v>
      </c>
      <c r="O1744">
        <v>6.4151572999999997</v>
      </c>
      <c r="P1744" s="1">
        <v>45012.660023310185</v>
      </c>
      <c r="Q1744">
        <v>4.8844446000000001E-3</v>
      </c>
      <c r="R1744">
        <v>1.9537779000000002E-2</v>
      </c>
      <c r="S1744">
        <v>7.3266670000000002E-3</v>
      </c>
    </row>
    <row r="1745" spans="3:19" x14ac:dyDescent="0.3">
      <c r="C1745" s="1">
        <v>45012.660029467595</v>
      </c>
      <c r="D1745">
        <v>9.8914310000000008</v>
      </c>
      <c r="E1745">
        <v>-1.3795313</v>
      </c>
      <c r="F1745">
        <v>1.0059083</v>
      </c>
      <c r="G1745" s="1">
        <v>45012.66002949074</v>
      </c>
      <c r="H1745">
        <v>-8.4499139999999993E-3</v>
      </c>
      <c r="I1745">
        <v>-1.3815055E-2</v>
      </c>
      <c r="J1745">
        <v>-5.8035114999999996E-3</v>
      </c>
      <c r="L1745" s="2">
        <v>45012.660059305555</v>
      </c>
      <c r="M1745">
        <v>3.7519459999999998</v>
      </c>
      <c r="N1745">
        <v>-6.9152575000000001</v>
      </c>
      <c r="O1745">
        <v>6.4199432999999999</v>
      </c>
      <c r="P1745" s="1">
        <v>45012.660023865741</v>
      </c>
      <c r="Q1745">
        <v>1.2211112000000001E-3</v>
      </c>
      <c r="R1745">
        <v>1.9537779000000002E-2</v>
      </c>
      <c r="S1745">
        <v>4.8844446000000001E-3</v>
      </c>
    </row>
    <row r="1746" spans="3:19" x14ac:dyDescent="0.3">
      <c r="C1746" s="1">
        <v>45012.660029664352</v>
      </c>
      <c r="D1746">
        <v>9.9058010000000003</v>
      </c>
      <c r="E1746">
        <v>-1.3986913999999999</v>
      </c>
      <c r="F1746">
        <v>1.0538087</v>
      </c>
      <c r="G1746" s="1">
        <v>45012.660029675928</v>
      </c>
      <c r="H1746">
        <v>-5.2541206000000003E-3</v>
      </c>
      <c r="I1746">
        <v>-2.5000332E-2</v>
      </c>
      <c r="J1746">
        <v>-3.1403505999999999E-3</v>
      </c>
      <c r="L1746" s="2">
        <v>45012.660060312497</v>
      </c>
      <c r="M1746">
        <v>3.7064821999999999</v>
      </c>
      <c r="N1746">
        <v>-6.8482585</v>
      </c>
      <c r="O1746">
        <v>6.3744793</v>
      </c>
      <c r="P1746" s="1">
        <v>45012.660023923614</v>
      </c>
      <c r="Q1746">
        <v>-7.3266670000000002E-3</v>
      </c>
      <c r="R1746">
        <v>2.0758889999999999E-2</v>
      </c>
      <c r="S1746">
        <v>6.1055557000000002E-3</v>
      </c>
    </row>
    <row r="1747" spans="3:19" x14ac:dyDescent="0.3">
      <c r="C1747" s="1">
        <v>45012.660029942126</v>
      </c>
      <c r="D1747">
        <v>9.8914310000000008</v>
      </c>
      <c r="E1747">
        <v>-1.3603711000000001</v>
      </c>
      <c r="F1747">
        <v>1.0825488999999999</v>
      </c>
      <c r="G1747" s="1">
        <v>45012.660029953702</v>
      </c>
      <c r="H1747">
        <v>1.0724846E-2</v>
      </c>
      <c r="I1747">
        <v>-1.4880320000000001E-2</v>
      </c>
      <c r="J1747">
        <v>-2.6077182999999999E-3</v>
      </c>
      <c r="L1747" s="2">
        <v>45012.66006037037</v>
      </c>
      <c r="M1747">
        <v>3.8356948000000002</v>
      </c>
      <c r="N1747">
        <v>-6.8721867000000003</v>
      </c>
      <c r="O1747">
        <v>6.4008006999999996</v>
      </c>
      <c r="P1747" s="1">
        <v>45012.660023935183</v>
      </c>
      <c r="Q1747">
        <v>-1.2211111E-2</v>
      </c>
      <c r="R1747">
        <v>1.3432222000000001E-2</v>
      </c>
      <c r="S1747">
        <v>1.099E-2</v>
      </c>
    </row>
    <row r="1748" spans="3:19" x14ac:dyDescent="0.3">
      <c r="C1748" s="1">
        <v>45012.66003013889</v>
      </c>
      <c r="D1748">
        <v>9.8531099999999991</v>
      </c>
      <c r="E1748">
        <v>-1.3507910999999999</v>
      </c>
      <c r="F1748">
        <v>1.1112891</v>
      </c>
      <c r="G1748" s="1">
        <v>45012.660030150466</v>
      </c>
      <c r="H1748">
        <v>2.6171179999999999E-2</v>
      </c>
      <c r="I1748">
        <v>-4.2276759999999997E-3</v>
      </c>
      <c r="J1748">
        <v>-4.7382470000000001E-3</v>
      </c>
      <c r="L1748" s="2">
        <v>45012.660060416667</v>
      </c>
      <c r="M1748">
        <v>3.7304105999999999</v>
      </c>
      <c r="N1748">
        <v>-6.8817576999999996</v>
      </c>
      <c r="O1748">
        <v>6.4008006999999996</v>
      </c>
      <c r="P1748" s="1">
        <v>45012.660024351855</v>
      </c>
      <c r="Q1748">
        <v>-1.3432222000000001E-2</v>
      </c>
      <c r="R1748">
        <v>6.1055557000000002E-3</v>
      </c>
      <c r="S1748">
        <v>1.3432222000000001E-2</v>
      </c>
    </row>
    <row r="1749" spans="3:19" x14ac:dyDescent="0.3">
      <c r="C1749" s="1">
        <v>45012.660030381943</v>
      </c>
      <c r="D1749">
        <v>9.8626909999999999</v>
      </c>
      <c r="E1749">
        <v>-1.3843213000000001</v>
      </c>
      <c r="F1749">
        <v>1.0154882999999999</v>
      </c>
      <c r="G1749" s="1">
        <v>45012.660030393519</v>
      </c>
      <c r="H1749">
        <v>2.6171179999999999E-2</v>
      </c>
      <c r="I1749">
        <v>-1.1684528E-2</v>
      </c>
      <c r="J1749">
        <v>-2.0750859999999999E-3</v>
      </c>
      <c r="L1749" s="2">
        <v>45012.660060833332</v>
      </c>
      <c r="M1749">
        <v>3.6777685</v>
      </c>
      <c r="N1749">
        <v>-6.8937220000000003</v>
      </c>
      <c r="O1749">
        <v>6.4127644999999998</v>
      </c>
      <c r="P1749" s="1">
        <v>45012.660024363424</v>
      </c>
      <c r="Q1749">
        <v>-7.3266670000000002E-3</v>
      </c>
      <c r="R1749">
        <v>3.6633336000000002E-3</v>
      </c>
      <c r="S1749">
        <v>9.7688889999999994E-3</v>
      </c>
    </row>
    <row r="1750" spans="3:19" x14ac:dyDescent="0.3">
      <c r="C1750" s="1">
        <v>45012.660030671293</v>
      </c>
      <c r="D1750">
        <v>9.8914310000000008</v>
      </c>
      <c r="E1750">
        <v>-1.3699512</v>
      </c>
      <c r="F1750">
        <v>0.92447760000000001</v>
      </c>
      <c r="G1750" s="1">
        <v>45012.66003068287</v>
      </c>
      <c r="H1750">
        <v>9.1269490000000005E-3</v>
      </c>
      <c r="I1750">
        <v>-1.0086629999999999E-2</v>
      </c>
      <c r="J1750">
        <v>2.7186039999999999E-3</v>
      </c>
      <c r="L1750" s="2">
        <v>45012.660060902781</v>
      </c>
      <c r="M1750">
        <v>3.711268</v>
      </c>
      <c r="N1750">
        <v>-6.963114</v>
      </c>
      <c r="O1750">
        <v>6.4462643000000002</v>
      </c>
      <c r="P1750" s="1">
        <v>45012.660024375</v>
      </c>
      <c r="Q1750">
        <v>-7.3266670000000002E-3</v>
      </c>
      <c r="R1750">
        <v>1.7095556000000001E-2</v>
      </c>
      <c r="S1750">
        <v>1.2211112000000001E-3</v>
      </c>
    </row>
    <row r="1751" spans="3:19" x14ac:dyDescent="0.3">
      <c r="C1751" s="1">
        <v>45012.660030856481</v>
      </c>
      <c r="D1751">
        <v>9.9249609999999997</v>
      </c>
      <c r="E1751">
        <v>-1.3747412999999999</v>
      </c>
      <c r="F1751">
        <v>1.0442286000000001</v>
      </c>
      <c r="G1751" s="1">
        <v>45012.660030879633</v>
      </c>
      <c r="H1751">
        <v>-6.3193850000000003E-3</v>
      </c>
      <c r="I1751">
        <v>-1.5645148E-3</v>
      </c>
      <c r="J1751">
        <v>2.7186039999999999E-3</v>
      </c>
      <c r="L1751" s="2">
        <v>45012.660061354167</v>
      </c>
      <c r="M1751">
        <v>3.8093735999999998</v>
      </c>
      <c r="N1751">
        <v>-6.8937220000000003</v>
      </c>
      <c r="O1751">
        <v>6.3744793</v>
      </c>
      <c r="P1751" s="1">
        <v>45012.660024872683</v>
      </c>
      <c r="Q1751">
        <v>-9.7688889999999994E-3</v>
      </c>
      <c r="R1751">
        <v>1.9537779000000002E-2</v>
      </c>
      <c r="S1751">
        <v>-4.8844446000000001E-3</v>
      </c>
    </row>
    <row r="1752" spans="3:19" x14ac:dyDescent="0.3">
      <c r="C1752" s="1">
        <v>45012.660031134263</v>
      </c>
      <c r="D1752">
        <v>9.9249609999999997</v>
      </c>
      <c r="E1752">
        <v>-1.3507910999999999</v>
      </c>
      <c r="F1752">
        <v>1.1448194</v>
      </c>
      <c r="G1752" s="1">
        <v>45012.660031145831</v>
      </c>
      <c r="H1752">
        <v>2.2027304000000001E-3</v>
      </c>
      <c r="I1752">
        <v>4.827072E-3</v>
      </c>
      <c r="J1752">
        <v>-1.0098217E-3</v>
      </c>
      <c r="L1752" s="2">
        <v>45012.660061863426</v>
      </c>
      <c r="M1752">
        <v>3.8117664000000002</v>
      </c>
      <c r="N1752">
        <v>-6.9009004000000003</v>
      </c>
      <c r="O1752">
        <v>6.4534425999999998</v>
      </c>
      <c r="P1752" s="1">
        <v>45012.660024930556</v>
      </c>
      <c r="Q1752">
        <v>-7.3266670000000002E-3</v>
      </c>
      <c r="R1752">
        <v>1.5874445000000001E-2</v>
      </c>
      <c r="S1752">
        <v>-7.3266670000000002E-3</v>
      </c>
    </row>
    <row r="1753" spans="3:19" x14ac:dyDescent="0.3">
      <c r="C1753" s="1">
        <v>45012.660031354164</v>
      </c>
      <c r="D1753">
        <v>9.9105910000000002</v>
      </c>
      <c r="E1753">
        <v>-1.3268409000000001</v>
      </c>
      <c r="F1753">
        <v>1.1639794999999999</v>
      </c>
      <c r="G1753" s="1">
        <v>45012.660031377316</v>
      </c>
      <c r="H1753">
        <v>2.6171179999999999E-2</v>
      </c>
      <c r="I1753">
        <v>1.6544980000000001E-2</v>
      </c>
      <c r="J1753">
        <v>-4.7718943E-4</v>
      </c>
      <c r="L1753" s="2">
        <v>45012.660061898147</v>
      </c>
      <c r="M1753">
        <v>3.7878381999999999</v>
      </c>
      <c r="N1753">
        <v>-6.9104720000000004</v>
      </c>
      <c r="O1753">
        <v>6.4917280000000002</v>
      </c>
      <c r="P1753" s="1">
        <v>45012.6600249537</v>
      </c>
      <c r="Q1753">
        <v>-7.3266670000000002E-3</v>
      </c>
      <c r="R1753">
        <v>1.4653334E-2</v>
      </c>
      <c r="S1753">
        <v>-1.3432222000000001E-2</v>
      </c>
    </row>
    <row r="1754" spans="3:19" x14ac:dyDescent="0.3">
      <c r="C1754" s="1">
        <v>45012.660031597225</v>
      </c>
      <c r="D1754">
        <v>9.8770609999999994</v>
      </c>
      <c r="E1754">
        <v>-1.2693604000000001</v>
      </c>
      <c r="F1754">
        <v>1.1160791000000001</v>
      </c>
      <c r="G1754" s="1">
        <v>45012.660031608793</v>
      </c>
      <c r="H1754">
        <v>4.4280677999999997E-2</v>
      </c>
      <c r="I1754">
        <v>2.4534466000000001E-2</v>
      </c>
      <c r="J1754">
        <v>-4.7718943E-4</v>
      </c>
      <c r="L1754" s="2">
        <v>45012.660062395837</v>
      </c>
      <c r="M1754">
        <v>3.7328033</v>
      </c>
      <c r="N1754">
        <v>-6.9391856000000001</v>
      </c>
      <c r="O1754">
        <v>6.4510500000000004</v>
      </c>
      <c r="P1754" s="1">
        <v>45012.660025902776</v>
      </c>
      <c r="Q1754">
        <v>-1.2211111E-2</v>
      </c>
      <c r="R1754">
        <v>1.2211111E-2</v>
      </c>
      <c r="S1754">
        <v>-7.3266670000000002E-3</v>
      </c>
    </row>
    <row r="1755" spans="3:19" x14ac:dyDescent="0.3">
      <c r="C1755" s="1">
        <v>45012.660031770836</v>
      </c>
      <c r="D1755">
        <v>9.857901</v>
      </c>
      <c r="E1755">
        <v>-1.2406200999999999</v>
      </c>
      <c r="F1755">
        <v>1.0298585</v>
      </c>
      <c r="G1755" s="1">
        <v>45012.660031782405</v>
      </c>
      <c r="H1755">
        <v>3.7889092999999999E-2</v>
      </c>
      <c r="I1755">
        <v>2.7197625E-2</v>
      </c>
      <c r="J1755">
        <v>2.1859716999999999E-3</v>
      </c>
      <c r="L1755" s="2">
        <v>45012.660062905095</v>
      </c>
      <c r="M1755">
        <v>3.6921252999999998</v>
      </c>
      <c r="N1755">
        <v>-6.9774710000000004</v>
      </c>
      <c r="O1755">
        <v>6.4390859999999996</v>
      </c>
      <c r="P1755" s="1">
        <v>45012.660025937497</v>
      </c>
      <c r="Q1755">
        <v>-4.029667E-2</v>
      </c>
      <c r="R1755">
        <v>1.4653334E-2</v>
      </c>
      <c r="S1755">
        <v>-1.4653334E-2</v>
      </c>
    </row>
    <row r="1756" spans="3:19" x14ac:dyDescent="0.3">
      <c r="C1756" s="1">
        <v>45012.66003204861</v>
      </c>
      <c r="D1756">
        <v>9.8387399999999996</v>
      </c>
      <c r="E1756">
        <v>-1.2406200999999999</v>
      </c>
      <c r="F1756">
        <v>1.0011182000000001</v>
      </c>
      <c r="G1756" s="1">
        <v>45012.660032071763</v>
      </c>
      <c r="H1756">
        <v>1.3920639E-2</v>
      </c>
      <c r="I1756">
        <v>2.0806038999999998E-2</v>
      </c>
      <c r="J1756">
        <v>5.5442797000000002E-5</v>
      </c>
      <c r="L1756" s="2">
        <v>45012.660063009258</v>
      </c>
      <c r="M1756">
        <v>3.711268</v>
      </c>
      <c r="N1756">
        <v>-6.8769720000000003</v>
      </c>
      <c r="O1756">
        <v>6.3649079999999998</v>
      </c>
      <c r="P1756" s="1">
        <v>45012.660025949073</v>
      </c>
      <c r="Q1756">
        <v>-6.5939999999999999E-2</v>
      </c>
      <c r="R1756">
        <v>1.099E-2</v>
      </c>
      <c r="S1756">
        <v>-2.198E-2</v>
      </c>
    </row>
    <row r="1757" spans="3:19" x14ac:dyDescent="0.3">
      <c r="C1757" s="1">
        <v>45012.660032222222</v>
      </c>
      <c r="D1757">
        <v>9.8722709999999996</v>
      </c>
      <c r="E1757">
        <v>-1.2789404</v>
      </c>
      <c r="F1757">
        <v>1.0681788000000001</v>
      </c>
      <c r="G1757" s="1">
        <v>45012.660032233798</v>
      </c>
      <c r="H1757">
        <v>-1.2710971999999999E-2</v>
      </c>
      <c r="I1757">
        <v>-4.2276759999999997E-3</v>
      </c>
      <c r="J1757">
        <v>1.6533394999999999E-3</v>
      </c>
      <c r="L1757" s="2">
        <v>45012.660063449075</v>
      </c>
      <c r="M1757">
        <v>3.7088752</v>
      </c>
      <c r="N1757">
        <v>-6.8721867000000003</v>
      </c>
      <c r="O1757">
        <v>6.4199432999999999</v>
      </c>
      <c r="P1757" s="1">
        <v>45012.660025960649</v>
      </c>
      <c r="Q1757">
        <v>-4.6402222999999999E-2</v>
      </c>
      <c r="R1757">
        <v>3.6633336000000002E-3</v>
      </c>
      <c r="S1757">
        <v>-1.5874445000000001E-2</v>
      </c>
    </row>
    <row r="1758" spans="3:19" x14ac:dyDescent="0.3">
      <c r="C1758" s="1">
        <v>45012.660032523148</v>
      </c>
      <c r="D1758">
        <v>9.9537019999999998</v>
      </c>
      <c r="E1758">
        <v>-1.3028907000000001</v>
      </c>
      <c r="F1758">
        <v>1.0538087</v>
      </c>
      <c r="G1758" s="1">
        <v>45012.660032534724</v>
      </c>
      <c r="H1758">
        <v>-2.4961514000000001E-2</v>
      </c>
      <c r="I1758">
        <v>-1.2217158000000001E-2</v>
      </c>
      <c r="J1758">
        <v>1.6533394999999999E-3</v>
      </c>
      <c r="L1758" s="2">
        <v>45012.660063483796</v>
      </c>
      <c r="M1758">
        <v>3.6323047000000002</v>
      </c>
      <c r="N1758">
        <v>-6.9056863999999996</v>
      </c>
      <c r="O1758">
        <v>6.4175506000000002</v>
      </c>
      <c r="P1758" s="1">
        <v>45012.660026458332</v>
      </c>
      <c r="Q1758">
        <v>-3.1748890000000002E-2</v>
      </c>
      <c r="R1758">
        <v>7.3266670000000002E-3</v>
      </c>
      <c r="S1758">
        <v>-2.0758889999999999E-2</v>
      </c>
    </row>
    <row r="1759" spans="3:19" x14ac:dyDescent="0.3">
      <c r="C1759" s="1">
        <v>45012.660032766202</v>
      </c>
      <c r="D1759">
        <v>9.9249609999999997</v>
      </c>
      <c r="E1759">
        <v>-1.3268409000000001</v>
      </c>
      <c r="F1759">
        <v>1.1256592000000001</v>
      </c>
      <c r="G1759" s="1">
        <v>45012.660032766202</v>
      </c>
      <c r="H1759">
        <v>-1.4308868000000001E-2</v>
      </c>
      <c r="I1759">
        <v>3.092605E-2</v>
      </c>
      <c r="J1759">
        <v>-4.7382470000000001E-3</v>
      </c>
      <c r="L1759" s="2">
        <v>45012.66006396991</v>
      </c>
      <c r="M1759">
        <v>3.7040894</v>
      </c>
      <c r="N1759">
        <v>-6.8506513</v>
      </c>
      <c r="O1759">
        <v>6.4295144000000004</v>
      </c>
      <c r="P1759" s="1">
        <v>45012.660026469908</v>
      </c>
      <c r="Q1759">
        <v>-2.9306669E-2</v>
      </c>
      <c r="R1759">
        <v>2.4422223000000001E-3</v>
      </c>
      <c r="S1759">
        <v>-2.0758889999999999E-2</v>
      </c>
    </row>
    <row r="1760" spans="3:19" x14ac:dyDescent="0.3">
      <c r="C1760" s="1">
        <v>45012.66003298611</v>
      </c>
      <c r="D1760">
        <v>9.8291609999999991</v>
      </c>
      <c r="E1760">
        <v>-1.3076806999999999</v>
      </c>
      <c r="F1760">
        <v>1.1975098</v>
      </c>
      <c r="G1760" s="1">
        <v>45012.660032997686</v>
      </c>
      <c r="H1760">
        <v>5.398524E-3</v>
      </c>
      <c r="I1760">
        <v>4.4241857000000002E-2</v>
      </c>
      <c r="J1760">
        <v>-8.9993060000000003E-3</v>
      </c>
      <c r="L1760" s="2">
        <v>45012.660064467593</v>
      </c>
      <c r="M1760">
        <v>3.694518</v>
      </c>
      <c r="N1760">
        <v>-6.9104720000000004</v>
      </c>
      <c r="O1760">
        <v>6.4701924000000002</v>
      </c>
      <c r="P1760" s="1">
        <v>45012.660026481484</v>
      </c>
      <c r="Q1760">
        <v>-1.4653334E-2</v>
      </c>
      <c r="R1760">
        <v>-7.3266670000000002E-3</v>
      </c>
      <c r="S1760">
        <v>-1.4653334E-2</v>
      </c>
    </row>
    <row r="1761" spans="1:19" x14ac:dyDescent="0.3">
      <c r="C1761" s="1">
        <v>45012.660033206019</v>
      </c>
      <c r="D1761">
        <v>9.8387399999999996</v>
      </c>
      <c r="E1761">
        <v>-1.2454102</v>
      </c>
      <c r="F1761">
        <v>1.1160791000000001</v>
      </c>
      <c r="G1761" s="1">
        <v>45012.660033217595</v>
      </c>
      <c r="H1761">
        <v>2.1910122000000001E-2</v>
      </c>
      <c r="I1761">
        <v>1.3349188499999999E-2</v>
      </c>
      <c r="J1761">
        <v>-4.2056152999999999E-3</v>
      </c>
      <c r="L1761" s="2">
        <v>45012.660064502314</v>
      </c>
      <c r="M1761">
        <v>3.6466618</v>
      </c>
      <c r="N1761">
        <v>-6.9104720000000004</v>
      </c>
      <c r="O1761">
        <v>6.5012990000000004</v>
      </c>
      <c r="P1761" s="1">
        <v>45012.660026967591</v>
      </c>
      <c r="Q1761">
        <v>-3.6633336000000002E-3</v>
      </c>
      <c r="R1761">
        <v>-3.6633336000000002E-3</v>
      </c>
      <c r="S1761">
        <v>-1.099E-2</v>
      </c>
    </row>
    <row r="1762" spans="1:19" x14ac:dyDescent="0.3">
      <c r="C1762" s="1">
        <v>45012.660033483793</v>
      </c>
      <c r="D1762">
        <v>9.9010110000000005</v>
      </c>
      <c r="E1762">
        <v>-1.2549903</v>
      </c>
      <c r="F1762">
        <v>1.0298585</v>
      </c>
      <c r="G1762" s="1">
        <v>45012.660033506945</v>
      </c>
      <c r="H1762">
        <v>1.7117994000000001E-2</v>
      </c>
      <c r="I1762">
        <v>9.6214560000000005E-3</v>
      </c>
      <c r="J1762">
        <v>2.1879467999999999E-3</v>
      </c>
      <c r="L1762" s="2">
        <v>45012.660065023148</v>
      </c>
      <c r="M1762">
        <v>3.6969110000000001</v>
      </c>
      <c r="N1762">
        <v>-6.9032929999999997</v>
      </c>
      <c r="O1762">
        <v>6.4941205999999996</v>
      </c>
      <c r="P1762" s="1">
        <v>45012.660026979167</v>
      </c>
      <c r="Q1762">
        <v>1.2211112000000001E-3</v>
      </c>
      <c r="R1762">
        <v>-1.2211112000000001E-3</v>
      </c>
      <c r="S1762">
        <v>-1.099E-2</v>
      </c>
    </row>
    <row r="1763" spans="1:19" x14ac:dyDescent="0.3">
      <c r="C1763" s="1">
        <v>45012.660033680557</v>
      </c>
      <c r="D1763">
        <v>9.9058010000000003</v>
      </c>
      <c r="E1763">
        <v>-1.2789404</v>
      </c>
      <c r="F1763">
        <v>0.97716800000000004</v>
      </c>
      <c r="G1763" s="1">
        <v>45012.660033715278</v>
      </c>
      <c r="H1763">
        <v>-1.0578883000000001E-2</v>
      </c>
      <c r="I1763">
        <v>2.2937262E-2</v>
      </c>
      <c r="J1763">
        <v>1.1226824E-3</v>
      </c>
      <c r="L1763" s="2">
        <v>45012.660065509262</v>
      </c>
      <c r="M1763">
        <v>3.6681971999999998</v>
      </c>
      <c r="N1763">
        <v>-6.8841510000000001</v>
      </c>
      <c r="O1763">
        <v>6.4845495</v>
      </c>
      <c r="P1763" s="1">
        <v>45012.660027500002</v>
      </c>
      <c r="Q1763">
        <v>1.2211112000000001E-3</v>
      </c>
      <c r="R1763">
        <v>-1.099E-2</v>
      </c>
      <c r="S1763">
        <v>-4.8844446000000001E-3</v>
      </c>
    </row>
    <row r="1764" spans="1:19" x14ac:dyDescent="0.3">
      <c r="C1764" s="1">
        <v>45012.660033912034</v>
      </c>
      <c r="D1764">
        <v>9.8722709999999996</v>
      </c>
      <c r="E1764">
        <v>-1.3268409000000001</v>
      </c>
      <c r="F1764">
        <v>1.0346485000000001</v>
      </c>
      <c r="G1764" s="1">
        <v>45012.66003392361</v>
      </c>
      <c r="H1764">
        <v>-3.3482070000000003E-2</v>
      </c>
      <c r="I1764">
        <v>3.0394114999999999E-2</v>
      </c>
      <c r="J1764">
        <v>-1.5404787999999999E-3</v>
      </c>
      <c r="L1764" s="2">
        <v>45012.660066099539</v>
      </c>
      <c r="M1764">
        <v>3.6323047000000002</v>
      </c>
      <c r="N1764">
        <v>-6.9176500000000001</v>
      </c>
      <c r="O1764">
        <v>6.4845495</v>
      </c>
      <c r="P1764" s="1">
        <v>45012.660027557868</v>
      </c>
      <c r="Q1764">
        <v>-1.3432222000000001E-2</v>
      </c>
      <c r="R1764">
        <v>-1.099E-2</v>
      </c>
      <c r="S1764">
        <v>-7.3266670000000002E-3</v>
      </c>
    </row>
    <row r="1765" spans="1:19" x14ac:dyDescent="0.3">
      <c r="C1765" s="1">
        <v>45012.660034131943</v>
      </c>
      <c r="D1765">
        <v>9.857901</v>
      </c>
      <c r="E1765">
        <v>-1.3555812</v>
      </c>
      <c r="F1765">
        <v>1.1831396999999999</v>
      </c>
      <c r="G1765" s="1">
        <v>45012.660034155095</v>
      </c>
      <c r="H1765">
        <v>-3.1884175000000001E-2</v>
      </c>
      <c r="I1765">
        <v>1.8676205000000001E-2</v>
      </c>
      <c r="J1765">
        <v>-5.2689043999999997E-3</v>
      </c>
      <c r="L1765" s="2">
        <v>45012.660066122684</v>
      </c>
      <c r="M1765">
        <v>3.6370903999999999</v>
      </c>
      <c r="N1765">
        <v>-6.879365</v>
      </c>
      <c r="O1765">
        <v>6.4845495</v>
      </c>
      <c r="P1765" s="1">
        <v>45012.66002758102</v>
      </c>
      <c r="Q1765">
        <v>-1.099E-2</v>
      </c>
      <c r="R1765">
        <v>-1.099E-2</v>
      </c>
      <c r="S1765">
        <v>-9.7688889999999994E-3</v>
      </c>
    </row>
    <row r="1766" spans="1:19" x14ac:dyDescent="0.3">
      <c r="C1766" s="1">
        <v>45012.660034340275</v>
      </c>
      <c r="D1766">
        <v>9.9058010000000003</v>
      </c>
      <c r="E1766">
        <v>-1.346001</v>
      </c>
      <c r="F1766">
        <v>1.1831396999999999</v>
      </c>
      <c r="G1766" s="1">
        <v>45012.660034340275</v>
      </c>
      <c r="H1766">
        <v>-7.3830904000000003E-3</v>
      </c>
      <c r="I1766">
        <v>-3.6943492000000001E-3</v>
      </c>
      <c r="J1766">
        <v>-9.5299619999999995E-3</v>
      </c>
      <c r="L1766" s="2">
        <v>45012.660066539349</v>
      </c>
      <c r="M1766">
        <v>3.6251264000000001</v>
      </c>
      <c r="N1766">
        <v>-6.8697939999999997</v>
      </c>
      <c r="O1766">
        <v>6.4941205999999996</v>
      </c>
      <c r="P1766" s="1">
        <v>45012.660028043982</v>
      </c>
      <c r="Q1766">
        <v>-3.2969999999999999E-2</v>
      </c>
      <c r="R1766">
        <v>-2.4422223000000001E-3</v>
      </c>
      <c r="S1766">
        <v>-1.2211111E-2</v>
      </c>
    </row>
    <row r="1767" spans="1:19" x14ac:dyDescent="0.3">
      <c r="C1767" s="1">
        <v>45012.660034629633</v>
      </c>
      <c r="D1767">
        <v>9.9058010000000003</v>
      </c>
      <c r="E1767">
        <v>-1.3172607000000001</v>
      </c>
      <c r="F1767">
        <v>1.0442286000000001</v>
      </c>
      <c r="G1767" s="1">
        <v>45012.660034652778</v>
      </c>
      <c r="H1767">
        <v>1.6052729000000002E-2</v>
      </c>
      <c r="I1767">
        <v>-4.2269817000000001E-3</v>
      </c>
      <c r="J1767">
        <v>-8.4646979999999997E-3</v>
      </c>
      <c r="L1767" s="2">
        <v>45012.660066562501</v>
      </c>
      <c r="M1767">
        <v>3.6011981999999998</v>
      </c>
      <c r="N1767">
        <v>-6.8697939999999997</v>
      </c>
      <c r="O1767">
        <v>6.4989059999999998</v>
      </c>
      <c r="P1767" s="1">
        <v>45012.660028055558</v>
      </c>
      <c r="Q1767">
        <v>-4.3959999999999999E-2</v>
      </c>
      <c r="R1767">
        <v>-6.1055557000000002E-3</v>
      </c>
      <c r="S1767">
        <v>-1.5874445000000001E-2</v>
      </c>
    </row>
    <row r="1768" spans="1:19" x14ac:dyDescent="0.3">
      <c r="C1768" s="1">
        <v>45012.660034872686</v>
      </c>
      <c r="D1768">
        <v>9.8914310000000008</v>
      </c>
      <c r="E1768">
        <v>-1.3028907000000001</v>
      </c>
      <c r="F1768">
        <v>1.0106983</v>
      </c>
      <c r="G1768" s="1">
        <v>45012.660034884262</v>
      </c>
      <c r="H1768">
        <v>1.9248523E-2</v>
      </c>
      <c r="I1768">
        <v>1.9741470000000001E-2</v>
      </c>
      <c r="J1768">
        <v>-4.7521432999999999E-4</v>
      </c>
      <c r="L1768" s="2">
        <v>45012.660067094905</v>
      </c>
      <c r="M1768">
        <v>3.5892339</v>
      </c>
      <c r="N1768">
        <v>-6.8626149999999999</v>
      </c>
      <c r="O1768">
        <v>6.5132630000000002</v>
      </c>
      <c r="P1768" s="1">
        <v>45012.660028506943</v>
      </c>
      <c r="Q1768">
        <v>-3.4191113000000002E-2</v>
      </c>
      <c r="R1768">
        <v>-9.7688889999999994E-3</v>
      </c>
      <c r="S1768">
        <v>-7.3266670000000002E-3</v>
      </c>
    </row>
    <row r="1769" spans="1:19" x14ac:dyDescent="0.3">
      <c r="C1769" s="1">
        <v>45012.660035081019</v>
      </c>
      <c r="D1769">
        <v>9.8770609999999994</v>
      </c>
      <c r="E1769">
        <v>-1.3220508</v>
      </c>
      <c r="F1769">
        <v>1.0729687999999999</v>
      </c>
      <c r="G1769" s="1">
        <v>45012.660035092595</v>
      </c>
      <c r="H1769">
        <v>8.595877E-3</v>
      </c>
      <c r="I1769">
        <v>2.7730952999999999E-2</v>
      </c>
      <c r="J1769">
        <v>3.7858434999999998E-3</v>
      </c>
      <c r="L1769" s="2">
        <v>45012.660067118057</v>
      </c>
      <c r="M1769">
        <v>3.5748769999999999</v>
      </c>
      <c r="N1769">
        <v>-6.8937220000000003</v>
      </c>
      <c r="O1769">
        <v>6.4941205999999996</v>
      </c>
      <c r="P1769" s="1">
        <v>45012.660029050923</v>
      </c>
      <c r="Q1769">
        <v>-2.4422223E-2</v>
      </c>
      <c r="R1769">
        <v>-3.6633336000000002E-3</v>
      </c>
      <c r="S1769">
        <v>-6.1055557000000002E-3</v>
      </c>
    </row>
    <row r="1770" spans="1:19" x14ac:dyDescent="0.3">
      <c r="A1770" t="s">
        <v>19</v>
      </c>
      <c r="B1770" t="s">
        <v>20</v>
      </c>
      <c r="C1770" s="1">
        <v>45012.660069814818</v>
      </c>
      <c r="D1770">
        <v>9.8818509999999993</v>
      </c>
      <c r="E1770">
        <v>-1.3412109999999999</v>
      </c>
      <c r="F1770">
        <v>1.0059083</v>
      </c>
      <c r="G1770" s="1">
        <v>45012.660067222219</v>
      </c>
      <c r="H1770">
        <v>6.4639616999999996E-3</v>
      </c>
      <c r="I1770">
        <v>-1.2749715E-2</v>
      </c>
      <c r="J1770">
        <v>-2.0748668000000001E-3</v>
      </c>
      <c r="K1770" t="s">
        <v>21</v>
      </c>
      <c r="L1770" s="2">
        <v>45012.660067557874</v>
      </c>
      <c r="M1770">
        <v>3.6035910000000002</v>
      </c>
      <c r="N1770">
        <v>-6.9056863999999996</v>
      </c>
      <c r="O1770">
        <v>6.5324059999999999</v>
      </c>
      <c r="P1770" s="1">
        <v>45012.660067546298</v>
      </c>
      <c r="Q1770">
        <v>-3.7854444000000001E-2</v>
      </c>
      <c r="R1770">
        <v>7.3266670000000002E-3</v>
      </c>
      <c r="S1770">
        <v>1.5874445000000001E-2</v>
      </c>
    </row>
    <row r="1771" spans="1:19" x14ac:dyDescent="0.3">
      <c r="C1771" s="1">
        <v>45012.660069814818</v>
      </c>
      <c r="D1771">
        <v>9.8818509999999993</v>
      </c>
      <c r="E1771">
        <v>-1.3124708</v>
      </c>
      <c r="F1771">
        <v>0.9532178</v>
      </c>
      <c r="G1771" s="1">
        <v>45012.660069814818</v>
      </c>
      <c r="H1771">
        <v>2.1910295E-2</v>
      </c>
      <c r="I1771">
        <v>6.4250454E-3</v>
      </c>
      <c r="J1771">
        <v>-2.0748668000000001E-3</v>
      </c>
      <c r="L1771" s="2">
        <v>45012.660068078701</v>
      </c>
      <c r="M1771">
        <v>3.5940197</v>
      </c>
      <c r="N1771">
        <v>-6.9774710000000004</v>
      </c>
      <c r="O1771">
        <v>6.5156559999999999</v>
      </c>
      <c r="P1771" s="1">
        <v>45012.660067557874</v>
      </c>
      <c r="Q1771">
        <v>-5.2507779999999997E-2</v>
      </c>
      <c r="R1771">
        <v>7.3266670000000002E-3</v>
      </c>
      <c r="S1771">
        <v>9.7688889999999994E-3</v>
      </c>
    </row>
    <row r="1772" spans="1:19" x14ac:dyDescent="0.3">
      <c r="C1772" s="1">
        <v>45012.660069814818</v>
      </c>
      <c r="D1772">
        <v>9.8866414999999996</v>
      </c>
      <c r="E1772">
        <v>-1.3220508</v>
      </c>
      <c r="F1772">
        <v>0.98195803000000004</v>
      </c>
      <c r="G1772" s="1">
        <v>45012.660069814818</v>
      </c>
      <c r="H1772">
        <v>2.1377664000000001E-2</v>
      </c>
      <c r="I1772">
        <v>1.1218736E-2</v>
      </c>
      <c r="J1772">
        <v>6.4472490000000004E-3</v>
      </c>
      <c r="L1772" s="2">
        <v>45012.660068090277</v>
      </c>
      <c r="M1772">
        <v>3.6586257999999998</v>
      </c>
      <c r="N1772">
        <v>-6.8817576999999996</v>
      </c>
      <c r="O1772">
        <v>6.4821568000000003</v>
      </c>
      <c r="P1772" s="1">
        <v>45012.660068090277</v>
      </c>
      <c r="Q1772">
        <v>-1.9537779000000002E-2</v>
      </c>
      <c r="R1772">
        <v>-2.4422223000000001E-3</v>
      </c>
      <c r="S1772">
        <v>7.3266670000000002E-3</v>
      </c>
    </row>
    <row r="1773" spans="1:19" x14ac:dyDescent="0.3">
      <c r="C1773" s="1">
        <v>45012.660069814818</v>
      </c>
      <c r="D1773">
        <v>9.948912</v>
      </c>
      <c r="E1773">
        <v>-1.3076806999999999</v>
      </c>
      <c r="F1773">
        <v>0.98674810000000002</v>
      </c>
      <c r="G1773" s="1">
        <v>45012.660069814818</v>
      </c>
      <c r="H1773">
        <v>2.2029036000000002E-3</v>
      </c>
      <c r="I1773">
        <v>-9.5539209999999999E-3</v>
      </c>
      <c r="J1773">
        <v>6.9798810000000003E-3</v>
      </c>
      <c r="L1773" s="2">
        <v>45012.660068599536</v>
      </c>
      <c r="M1773">
        <v>3.6418759999999999</v>
      </c>
      <c r="N1773">
        <v>-6.9918279999999999</v>
      </c>
      <c r="O1773">
        <v>6.5204414999999996</v>
      </c>
      <c r="P1773" s="1">
        <v>45012.660068090277</v>
      </c>
      <c r="Q1773">
        <v>-1.3432222000000001E-2</v>
      </c>
      <c r="R1773">
        <v>7.3266670000000002E-3</v>
      </c>
      <c r="S1773">
        <v>1.099E-2</v>
      </c>
    </row>
    <row r="1774" spans="1:19" x14ac:dyDescent="0.3">
      <c r="C1774" s="1">
        <v>45012.660069814818</v>
      </c>
      <c r="D1774">
        <v>9.9010110000000005</v>
      </c>
      <c r="E1774">
        <v>-1.3268409000000001</v>
      </c>
      <c r="F1774">
        <v>1.0442286000000001</v>
      </c>
      <c r="G1774" s="1">
        <v>45012.660069814818</v>
      </c>
      <c r="H1774">
        <v>-2.1232913999999999E-2</v>
      </c>
      <c r="I1774">
        <v>-3.4587636999999997E-2</v>
      </c>
      <c r="J1774">
        <v>4.8493520000000003E-3</v>
      </c>
      <c r="L1774" s="2">
        <v>45012.660068599536</v>
      </c>
      <c r="M1774">
        <v>3.6011981999999998</v>
      </c>
      <c r="N1774">
        <v>-6.8769720000000003</v>
      </c>
      <c r="O1774">
        <v>6.5084777000000003</v>
      </c>
      <c r="P1774" s="1">
        <v>45012.660068090277</v>
      </c>
      <c r="Q1774">
        <v>-1.8316668000000001E-2</v>
      </c>
      <c r="R1774">
        <v>2.4422223E-2</v>
      </c>
      <c r="S1774">
        <v>1.2211111E-2</v>
      </c>
    </row>
    <row r="1775" spans="1:19" x14ac:dyDescent="0.3">
      <c r="C1775" s="1">
        <v>45012.660069814818</v>
      </c>
      <c r="D1775">
        <v>9.8483210000000003</v>
      </c>
      <c r="E1775">
        <v>-1.3603711000000001</v>
      </c>
      <c r="F1775">
        <v>1.0585986000000001</v>
      </c>
      <c r="G1775" s="1">
        <v>45012.660069814818</v>
      </c>
      <c r="H1775">
        <v>-2.4961341000000001E-2</v>
      </c>
      <c r="I1775">
        <v>-2.0970699999999999E-3</v>
      </c>
      <c r="J1775">
        <v>2.7188233000000001E-3</v>
      </c>
      <c r="L1775" s="2">
        <v>45012.660069120371</v>
      </c>
      <c r="M1775">
        <v>3.6155550000000001</v>
      </c>
      <c r="N1775">
        <v>-6.9128647000000001</v>
      </c>
      <c r="O1775">
        <v>6.4941205999999996</v>
      </c>
      <c r="P1775" s="1">
        <v>45012.660068599536</v>
      </c>
      <c r="Q1775">
        <v>0</v>
      </c>
      <c r="R1775">
        <v>1.3432222000000001E-2</v>
      </c>
      <c r="S1775">
        <v>9.7688889999999994E-3</v>
      </c>
    </row>
    <row r="1776" spans="1:19" x14ac:dyDescent="0.3">
      <c r="C1776" s="1">
        <v>45012.660069814818</v>
      </c>
      <c r="D1776">
        <v>9.8818509999999993</v>
      </c>
      <c r="E1776">
        <v>-1.3843213000000001</v>
      </c>
      <c r="F1776">
        <v>0.99153809999999998</v>
      </c>
      <c r="G1776" s="1">
        <v>45012.660069814818</v>
      </c>
      <c r="H1776">
        <v>-1.1112901999999999E-2</v>
      </c>
      <c r="I1776">
        <v>2.3469277E-2</v>
      </c>
      <c r="J1776">
        <v>2.7188233000000001E-3</v>
      </c>
      <c r="L1776" s="2">
        <v>45012.660069641206</v>
      </c>
      <c r="M1776">
        <v>3.5772697999999998</v>
      </c>
      <c r="N1776">
        <v>-6.9272220000000004</v>
      </c>
      <c r="O1776">
        <v>6.5156559999999999</v>
      </c>
      <c r="P1776" s="1">
        <v>45012.660068599536</v>
      </c>
      <c r="Q1776">
        <v>1.2211112000000001E-3</v>
      </c>
      <c r="R1776">
        <v>-2.4422223000000001E-3</v>
      </c>
      <c r="S1776">
        <v>9.7688889999999994E-3</v>
      </c>
    </row>
    <row r="1777" spans="3:19" x14ac:dyDescent="0.3">
      <c r="C1777" s="1">
        <v>45012.660069814818</v>
      </c>
      <c r="D1777">
        <v>9.9249609999999997</v>
      </c>
      <c r="E1777">
        <v>-1.3507910999999999</v>
      </c>
      <c r="F1777">
        <v>0.9532178</v>
      </c>
      <c r="G1777" s="1">
        <v>45012.660069814818</v>
      </c>
      <c r="H1777">
        <v>-4.6025751999999998E-4</v>
      </c>
      <c r="I1777">
        <v>-6.3581280000000002E-3</v>
      </c>
      <c r="J1777">
        <v>5.5662123E-5</v>
      </c>
      <c r="L1777" s="2">
        <v>45012.660069641206</v>
      </c>
      <c r="M1777">
        <v>3.629912</v>
      </c>
      <c r="N1777">
        <v>-6.8674010000000001</v>
      </c>
      <c r="O1777">
        <v>6.4773706999999998</v>
      </c>
      <c r="P1777" s="1">
        <v>45012.660069120371</v>
      </c>
      <c r="Q1777">
        <v>-1.5874445000000001E-2</v>
      </c>
      <c r="R1777">
        <v>2.4422223000000001E-3</v>
      </c>
      <c r="S1777">
        <v>1.5874445000000001E-2</v>
      </c>
    </row>
    <row r="1778" spans="3:19" x14ac:dyDescent="0.3">
      <c r="C1778" s="1">
        <v>45012.660069814818</v>
      </c>
      <c r="D1778">
        <v>9.9058010000000003</v>
      </c>
      <c r="E1778">
        <v>-1.3412109999999999</v>
      </c>
      <c r="F1778">
        <v>1.0250684000000001</v>
      </c>
      <c r="G1778" s="1">
        <v>45012.660069814818</v>
      </c>
      <c r="H1778">
        <v>-2.5907864E-3</v>
      </c>
      <c r="I1778">
        <v>-2.8728683000000001E-2</v>
      </c>
      <c r="J1778">
        <v>-2.0748668000000001E-3</v>
      </c>
      <c r="L1778" s="2">
        <v>45012.660070185186</v>
      </c>
      <c r="M1778">
        <v>3.6107692999999998</v>
      </c>
      <c r="N1778">
        <v>-6.8913292999999998</v>
      </c>
      <c r="O1778">
        <v>6.4917280000000002</v>
      </c>
      <c r="P1778" s="1">
        <v>45012.660069120371</v>
      </c>
      <c r="Q1778">
        <v>-1.4653334E-2</v>
      </c>
      <c r="R1778">
        <v>9.7688889999999994E-3</v>
      </c>
      <c r="S1778">
        <v>1.099E-2</v>
      </c>
    </row>
    <row r="1779" spans="3:19" x14ac:dyDescent="0.3">
      <c r="C1779" s="1">
        <v>45012.660069814818</v>
      </c>
      <c r="D1779">
        <v>9.8531099999999991</v>
      </c>
      <c r="E1779">
        <v>-1.3891114</v>
      </c>
      <c r="F1779">
        <v>1.0633887</v>
      </c>
      <c r="G1779" s="1">
        <v>45012.660069814818</v>
      </c>
      <c r="H1779">
        <v>-7.3844770000000004E-3</v>
      </c>
      <c r="I1779">
        <v>-9.5539209999999999E-3</v>
      </c>
      <c r="J1779">
        <v>-4.7697009999999999E-4</v>
      </c>
      <c r="L1779" s="2">
        <v>45012.660070694445</v>
      </c>
      <c r="M1779">
        <v>3.5796625999999998</v>
      </c>
      <c r="N1779">
        <v>-6.9415784</v>
      </c>
      <c r="O1779">
        <v>6.4725849999999996</v>
      </c>
      <c r="P1779" s="1">
        <v>45012.660069120371</v>
      </c>
      <c r="Q1779">
        <v>0</v>
      </c>
      <c r="R1779">
        <v>4.8844446000000001E-3</v>
      </c>
      <c r="S1779">
        <v>1.099E-2</v>
      </c>
    </row>
    <row r="1780" spans="3:19" x14ac:dyDescent="0.3">
      <c r="C1780" s="1">
        <v>45012.660069814818</v>
      </c>
      <c r="D1780">
        <v>9.8818509999999993</v>
      </c>
      <c r="E1780">
        <v>-1.3747412999999999</v>
      </c>
      <c r="F1780">
        <v>0.99153809999999998</v>
      </c>
      <c r="G1780" s="1">
        <v>45012.660069814818</v>
      </c>
      <c r="H1780">
        <v>-6.8518444999999999E-3</v>
      </c>
      <c r="I1780">
        <v>5.3597810000000001E-3</v>
      </c>
      <c r="J1780">
        <v>-3.1401312000000001E-3</v>
      </c>
      <c r="L1780" s="2">
        <v>45012.660070717589</v>
      </c>
      <c r="M1780">
        <v>3.5581271999999999</v>
      </c>
      <c r="N1780">
        <v>-6.9200429999999997</v>
      </c>
      <c r="O1780">
        <v>6.4893349999999996</v>
      </c>
      <c r="P1780" s="1">
        <v>45012.660069641206</v>
      </c>
      <c r="Q1780">
        <v>1.2211112000000001E-3</v>
      </c>
      <c r="R1780">
        <v>-6.1055557000000002E-3</v>
      </c>
      <c r="S1780">
        <v>4.8844446000000001E-3</v>
      </c>
    </row>
    <row r="1781" spans="3:19" x14ac:dyDescent="0.3">
      <c r="C1781" s="1">
        <v>45012.66007002315</v>
      </c>
      <c r="D1781">
        <v>9.9249609999999997</v>
      </c>
      <c r="E1781">
        <v>-1.3795313</v>
      </c>
      <c r="F1781">
        <v>0.9963282</v>
      </c>
      <c r="G1781" s="1">
        <v>45012.660069814818</v>
      </c>
      <c r="H1781">
        <v>-4.7213155999999996E-3</v>
      </c>
      <c r="I1781">
        <v>-3.1623343999999999E-3</v>
      </c>
      <c r="J1781">
        <v>3.7840877E-3</v>
      </c>
      <c r="L1781" s="2">
        <v>45012.660071226848</v>
      </c>
      <c r="M1781">
        <v>3.5964124000000002</v>
      </c>
      <c r="N1781">
        <v>-6.9104720000000004</v>
      </c>
      <c r="O1781">
        <v>6.4701924000000002</v>
      </c>
      <c r="P1781" s="1">
        <v>45012.660069641206</v>
      </c>
      <c r="Q1781">
        <v>-1.3432222000000001E-2</v>
      </c>
      <c r="R1781">
        <v>-3.6633336000000002E-3</v>
      </c>
      <c r="S1781">
        <v>7.3266670000000002E-3</v>
      </c>
    </row>
    <row r="1782" spans="3:19" x14ac:dyDescent="0.3">
      <c r="C1782" s="1">
        <v>45012.66007027778</v>
      </c>
      <c r="D1782">
        <v>9.915381</v>
      </c>
      <c r="E1782">
        <v>-1.3603711000000001</v>
      </c>
      <c r="F1782">
        <v>1.0250684000000001</v>
      </c>
      <c r="G1782" s="1">
        <v>45012.660070034719</v>
      </c>
      <c r="H1782">
        <v>4.8660645000000004E-3</v>
      </c>
      <c r="I1782">
        <v>-1.0086553E-2</v>
      </c>
      <c r="J1782">
        <v>5.9146164000000003E-3</v>
      </c>
      <c r="L1782" s="2">
        <v>45012.660071782404</v>
      </c>
      <c r="M1782">
        <v>3.5605202</v>
      </c>
      <c r="N1782">
        <v>-6.9678993</v>
      </c>
      <c r="O1782">
        <v>6.4677996999999996</v>
      </c>
      <c r="P1782" s="1">
        <v>45012.660070185186</v>
      </c>
      <c r="Q1782">
        <v>-2.4422223E-2</v>
      </c>
      <c r="R1782">
        <v>1.2211111E-2</v>
      </c>
      <c r="S1782">
        <v>2.4422223000000001E-3</v>
      </c>
    </row>
    <row r="1783" spans="3:19" x14ac:dyDescent="0.3">
      <c r="C1783" s="1">
        <v>45012.660070520833</v>
      </c>
      <c r="D1783">
        <v>9.915381</v>
      </c>
      <c r="E1783">
        <v>-1.346001</v>
      </c>
      <c r="F1783">
        <v>0.9963282</v>
      </c>
      <c r="G1783" s="1">
        <v>45012.66007027778</v>
      </c>
      <c r="H1783">
        <v>1.2855548E-2</v>
      </c>
      <c r="I1783">
        <v>-1.0086553E-2</v>
      </c>
      <c r="J1783">
        <v>1.6535587999999999E-3</v>
      </c>
      <c r="L1783" s="2">
        <v>45012.66007179398</v>
      </c>
      <c r="M1783">
        <v>3.5868410000000002</v>
      </c>
      <c r="N1783">
        <v>-6.9032929999999997</v>
      </c>
      <c r="O1783">
        <v>6.4773706999999998</v>
      </c>
      <c r="P1783" s="1">
        <v>45012.660070196762</v>
      </c>
      <c r="Q1783">
        <v>-1.3432222000000001E-2</v>
      </c>
      <c r="R1783">
        <v>9.7688889999999994E-3</v>
      </c>
      <c r="S1783">
        <v>0</v>
      </c>
    </row>
    <row r="1784" spans="3:19" x14ac:dyDescent="0.3">
      <c r="C1784" s="1">
        <v>45012.660070763886</v>
      </c>
      <c r="D1784">
        <v>9.8818509999999993</v>
      </c>
      <c r="E1784">
        <v>-1.3268409000000001</v>
      </c>
      <c r="F1784">
        <v>1.0154882999999999</v>
      </c>
      <c r="G1784" s="1">
        <v>45012.660070520833</v>
      </c>
      <c r="H1784">
        <v>1.338818E-2</v>
      </c>
      <c r="I1784">
        <v>-4.9917329999999999E-4</v>
      </c>
      <c r="J1784">
        <v>-1.5422346E-3</v>
      </c>
      <c r="L1784" s="2">
        <v>45012.660072268518</v>
      </c>
      <c r="M1784">
        <v>3.5509488999999999</v>
      </c>
      <c r="N1784">
        <v>-6.8841510000000001</v>
      </c>
      <c r="O1784">
        <v>6.4845495</v>
      </c>
      <c r="P1784" s="1">
        <v>45012.660070706021</v>
      </c>
      <c r="Q1784">
        <v>-3.6633336000000002E-3</v>
      </c>
      <c r="R1784">
        <v>2.3201111999999999E-2</v>
      </c>
      <c r="S1784">
        <v>-1.099E-2</v>
      </c>
    </row>
    <row r="1785" spans="3:19" x14ac:dyDescent="0.3">
      <c r="C1785" s="1">
        <v>45012.660070995371</v>
      </c>
      <c r="D1785">
        <v>9.8531099999999991</v>
      </c>
      <c r="E1785">
        <v>-1.2789404</v>
      </c>
      <c r="F1785">
        <v>1.0059083</v>
      </c>
      <c r="G1785" s="1">
        <v>45012.660070763886</v>
      </c>
      <c r="H1785">
        <v>1.2322916E-2</v>
      </c>
      <c r="I1785">
        <v>8.5555739999999998E-3</v>
      </c>
      <c r="J1785">
        <v>-4.2053955000000004E-3</v>
      </c>
      <c r="L1785" s="2">
        <v>45012.660072280094</v>
      </c>
      <c r="M1785">
        <v>3.5605202</v>
      </c>
      <c r="N1785">
        <v>-6.9774710000000004</v>
      </c>
      <c r="O1785">
        <v>6.4725849999999996</v>
      </c>
      <c r="P1785" s="1">
        <v>45012.660070717589</v>
      </c>
      <c r="Q1785">
        <v>-8.5477780000000007E-3</v>
      </c>
      <c r="R1785">
        <v>1.7095556000000001E-2</v>
      </c>
      <c r="S1785">
        <v>-4.8844446000000001E-3</v>
      </c>
    </row>
    <row r="1786" spans="3:19" x14ac:dyDescent="0.3">
      <c r="C1786" s="1">
        <v>45012.660071215279</v>
      </c>
      <c r="D1786">
        <v>9.915381</v>
      </c>
      <c r="E1786">
        <v>-1.2933106000000001</v>
      </c>
      <c r="F1786">
        <v>0.97237795999999999</v>
      </c>
      <c r="G1786" s="1">
        <v>45012.660070995371</v>
      </c>
      <c r="H1786">
        <v>8.0618579999999999E-3</v>
      </c>
      <c r="I1786">
        <v>1.0987233999999999E-3</v>
      </c>
      <c r="J1786">
        <v>-4.7697009999999999E-4</v>
      </c>
      <c r="L1786" s="2">
        <v>45012.660072800929</v>
      </c>
      <c r="M1786">
        <v>3.546163</v>
      </c>
      <c r="N1786">
        <v>-6.8937220000000003</v>
      </c>
      <c r="O1786">
        <v>6.4630140000000003</v>
      </c>
      <c r="P1786" s="1">
        <v>45012.660070717589</v>
      </c>
      <c r="Q1786">
        <v>-1.3432222000000001E-2</v>
      </c>
      <c r="R1786">
        <v>1.4653334E-2</v>
      </c>
      <c r="S1786">
        <v>1.2211112000000001E-3</v>
      </c>
    </row>
    <row r="1787" spans="3:19" x14ac:dyDescent="0.3">
      <c r="C1787" s="1">
        <v>45012.660071446757</v>
      </c>
      <c r="D1787">
        <v>9.8962210000000006</v>
      </c>
      <c r="E1787">
        <v>-1.3220508</v>
      </c>
      <c r="F1787">
        <v>0.9963282</v>
      </c>
      <c r="G1787" s="1">
        <v>45012.660071226848</v>
      </c>
      <c r="H1787">
        <v>7.2374710000000004E-5</v>
      </c>
      <c r="I1787">
        <v>-7.9560240000000008E-3</v>
      </c>
      <c r="J1787">
        <v>2.1861910000000001E-3</v>
      </c>
      <c r="L1787" s="2">
        <v>45012.660073333333</v>
      </c>
      <c r="M1787">
        <v>3.5772697999999998</v>
      </c>
      <c r="N1787">
        <v>-6.9511500000000002</v>
      </c>
      <c r="O1787">
        <v>6.503692</v>
      </c>
      <c r="P1787" s="1">
        <v>45012.660071759259</v>
      </c>
      <c r="Q1787">
        <v>-9.7688889999999994E-3</v>
      </c>
      <c r="R1787">
        <v>1.5874445000000001E-2</v>
      </c>
      <c r="S1787">
        <v>3.6633336000000002E-3</v>
      </c>
    </row>
    <row r="1788" spans="3:19" x14ac:dyDescent="0.3">
      <c r="C1788" s="1">
        <v>45012.660071712962</v>
      </c>
      <c r="D1788">
        <v>9.8818509999999993</v>
      </c>
      <c r="E1788">
        <v>-1.3412109999999999</v>
      </c>
      <c r="F1788">
        <v>0.99153809999999998</v>
      </c>
      <c r="G1788" s="1">
        <v>45012.660071458333</v>
      </c>
      <c r="H1788">
        <v>-5.7865800000000004E-3</v>
      </c>
      <c r="I1788">
        <v>-2.0970699999999999E-3</v>
      </c>
      <c r="J1788">
        <v>-1.0096023E-3</v>
      </c>
      <c r="L1788" s="2">
        <v>45012.660073344909</v>
      </c>
      <c r="M1788">
        <v>3.5318062000000001</v>
      </c>
      <c r="N1788">
        <v>-6.8769720000000003</v>
      </c>
      <c r="O1788">
        <v>6.5132630000000002</v>
      </c>
      <c r="P1788" s="1">
        <v>45012.660071770835</v>
      </c>
      <c r="Q1788">
        <v>-7.3266670000000002E-3</v>
      </c>
      <c r="R1788">
        <v>7.3266670000000002E-3</v>
      </c>
      <c r="S1788">
        <v>4.8844446000000001E-3</v>
      </c>
    </row>
    <row r="1789" spans="3:19" x14ac:dyDescent="0.3">
      <c r="C1789" s="1">
        <v>45012.660071956016</v>
      </c>
      <c r="D1789">
        <v>9.8722709999999996</v>
      </c>
      <c r="E1789">
        <v>-1.3412109999999999</v>
      </c>
      <c r="F1789">
        <v>1.0202783</v>
      </c>
      <c r="G1789" s="1">
        <v>45012.660071724538</v>
      </c>
      <c r="H1789">
        <v>-4.7213155999999996E-3</v>
      </c>
      <c r="I1789">
        <v>1.4414527999999999E-2</v>
      </c>
      <c r="J1789">
        <v>2.7188233000000001E-3</v>
      </c>
      <c r="L1789" s="2">
        <v>45012.660073831015</v>
      </c>
      <c r="M1789">
        <v>3.6179478</v>
      </c>
      <c r="N1789">
        <v>-6.9367929999999998</v>
      </c>
      <c r="O1789">
        <v>6.5060849999999997</v>
      </c>
      <c r="P1789" s="1">
        <v>45012.660071782404</v>
      </c>
      <c r="Q1789">
        <v>4.8844446000000001E-3</v>
      </c>
      <c r="R1789">
        <v>0</v>
      </c>
      <c r="S1789">
        <v>8.5477780000000007E-3</v>
      </c>
    </row>
    <row r="1790" spans="3:19" x14ac:dyDescent="0.3">
      <c r="C1790" s="1">
        <v>45012.660072199076</v>
      </c>
      <c r="D1790">
        <v>9.9010110000000005</v>
      </c>
      <c r="E1790">
        <v>-1.2933106000000001</v>
      </c>
      <c r="F1790">
        <v>0.98195803000000004</v>
      </c>
      <c r="G1790" s="1">
        <v>45012.660071967592</v>
      </c>
      <c r="H1790">
        <v>-3.656051E-3</v>
      </c>
      <c r="I1790">
        <v>6.9576780000000001E-3</v>
      </c>
      <c r="J1790">
        <v>2.7188233000000001E-3</v>
      </c>
      <c r="L1790" s="2">
        <v>45012.660073842591</v>
      </c>
      <c r="M1790">
        <v>3.6155550000000001</v>
      </c>
      <c r="N1790">
        <v>-6.9487569999999996</v>
      </c>
      <c r="O1790">
        <v>6.5491557</v>
      </c>
      <c r="P1790" s="1">
        <v>45012.66007179398</v>
      </c>
      <c r="Q1790">
        <v>-7.3266670000000002E-3</v>
      </c>
      <c r="R1790">
        <v>9.7688889999999994E-3</v>
      </c>
      <c r="S1790">
        <v>0</v>
      </c>
    </row>
    <row r="1791" spans="3:19" x14ac:dyDescent="0.3">
      <c r="C1791" s="1">
        <v>45012.660072418985</v>
      </c>
      <c r="D1791">
        <v>9.915381</v>
      </c>
      <c r="E1791">
        <v>-1.2645704</v>
      </c>
      <c r="F1791">
        <v>0.92447760000000001</v>
      </c>
      <c r="G1791" s="1">
        <v>45012.660072210645</v>
      </c>
      <c r="H1791">
        <v>-4.7213155999999996E-3</v>
      </c>
      <c r="I1791">
        <v>-5.2928636000000003E-3</v>
      </c>
      <c r="J1791">
        <v>1.6535587999999999E-3</v>
      </c>
      <c r="L1791" s="2">
        <v>45012.660074340274</v>
      </c>
      <c r="M1791">
        <v>3.5676985000000001</v>
      </c>
      <c r="N1791">
        <v>-6.9918279999999999</v>
      </c>
      <c r="O1791">
        <v>6.5443696999999998</v>
      </c>
      <c r="P1791" s="1">
        <v>45012.66007179398</v>
      </c>
      <c r="Q1791">
        <v>-2.4422223E-2</v>
      </c>
      <c r="R1791">
        <v>6.1055557000000002E-3</v>
      </c>
      <c r="S1791">
        <v>7.3266670000000002E-3</v>
      </c>
    </row>
    <row r="1792" spans="3:19" x14ac:dyDescent="0.3">
      <c r="C1792" s="1">
        <v>45012.660072662038</v>
      </c>
      <c r="D1792">
        <v>9.8818509999999993</v>
      </c>
      <c r="E1792">
        <v>-1.3364210000000001</v>
      </c>
      <c r="F1792">
        <v>0.88615730000000004</v>
      </c>
      <c r="G1792" s="1">
        <v>45012.660072430554</v>
      </c>
      <c r="H1792">
        <v>-4.1886830000000003E-3</v>
      </c>
      <c r="I1792">
        <v>5.8924136999999998E-3</v>
      </c>
      <c r="J1792">
        <v>3.7840877E-3</v>
      </c>
      <c r="L1792" s="2">
        <v>45012.660074884261</v>
      </c>
      <c r="M1792">
        <v>3.5126636000000002</v>
      </c>
      <c r="N1792">
        <v>-6.9439710000000003</v>
      </c>
      <c r="O1792">
        <v>6.5012990000000004</v>
      </c>
      <c r="P1792" s="1">
        <v>45012.660072280094</v>
      </c>
      <c r="Q1792">
        <v>-2.8085556000000001E-2</v>
      </c>
      <c r="R1792">
        <v>7.3266670000000002E-3</v>
      </c>
      <c r="S1792">
        <v>4.8844446000000001E-3</v>
      </c>
    </row>
    <row r="1793" spans="3:19" x14ac:dyDescent="0.3">
      <c r="C1793" s="1">
        <v>45012.660072847226</v>
      </c>
      <c r="D1793">
        <v>9.8770609999999994</v>
      </c>
      <c r="E1793">
        <v>-1.4034815</v>
      </c>
      <c r="F1793">
        <v>0.93884769999999995</v>
      </c>
      <c r="G1793" s="1">
        <v>45012.660072673614</v>
      </c>
      <c r="H1793">
        <v>-6.8518444999999999E-3</v>
      </c>
      <c r="I1793">
        <v>1.2816632E-2</v>
      </c>
      <c r="J1793">
        <v>1.6535587999999999E-3</v>
      </c>
      <c r="L1793" s="2">
        <v>45012.660074930558</v>
      </c>
      <c r="M1793">
        <v>3.4863426999999998</v>
      </c>
      <c r="N1793">
        <v>-6.9966134999999996</v>
      </c>
      <c r="O1793">
        <v>6.4390859999999996</v>
      </c>
      <c r="P1793" s="1">
        <v>45012.66007229167</v>
      </c>
      <c r="Q1793">
        <v>-1.099E-2</v>
      </c>
      <c r="R1793">
        <v>4.8844446000000001E-3</v>
      </c>
      <c r="S1793">
        <v>3.6633336000000002E-3</v>
      </c>
    </row>
    <row r="1794" spans="3:19" x14ac:dyDescent="0.3">
      <c r="C1794" s="1">
        <v>45012.660073136576</v>
      </c>
      <c r="D1794">
        <v>9.9632819999999995</v>
      </c>
      <c r="E1794">
        <v>-1.4034815</v>
      </c>
      <c r="F1794">
        <v>1.0202783</v>
      </c>
      <c r="G1794" s="1">
        <v>45012.660072847226</v>
      </c>
      <c r="H1794">
        <v>-1.9102385E-2</v>
      </c>
      <c r="I1794">
        <v>3.2292522999999998E-3</v>
      </c>
      <c r="J1794">
        <v>-4.2053955000000004E-3</v>
      </c>
      <c r="L1794" s="2">
        <v>45012.660075416665</v>
      </c>
      <c r="M1794">
        <v>3.5676985000000001</v>
      </c>
      <c r="N1794">
        <v>-6.9559354999999998</v>
      </c>
      <c r="O1794">
        <v>6.3864435999999998</v>
      </c>
      <c r="P1794" s="1">
        <v>45012.660072800929</v>
      </c>
      <c r="Q1794">
        <v>-1.3432222000000001E-2</v>
      </c>
      <c r="R1794">
        <v>2.198E-2</v>
      </c>
      <c r="S1794">
        <v>-4.8844446000000001E-3</v>
      </c>
    </row>
    <row r="1795" spans="3:19" x14ac:dyDescent="0.3">
      <c r="C1795" s="1">
        <v>45012.660073368053</v>
      </c>
      <c r="D1795">
        <v>10.015972</v>
      </c>
      <c r="E1795">
        <v>-1.331631</v>
      </c>
      <c r="F1795">
        <v>1.0202783</v>
      </c>
      <c r="G1795" s="1">
        <v>45012.660073148145</v>
      </c>
      <c r="H1795">
        <v>-3.0820295000000001E-2</v>
      </c>
      <c r="I1795">
        <v>-1.32823475E-2</v>
      </c>
      <c r="J1795">
        <v>-7.4011889999999999E-3</v>
      </c>
      <c r="L1795" s="2">
        <v>45012.660075925924</v>
      </c>
      <c r="M1795">
        <v>3.5054850000000002</v>
      </c>
      <c r="N1795">
        <v>-6.9607210000000004</v>
      </c>
      <c r="O1795">
        <v>6.4271216000000004</v>
      </c>
      <c r="P1795" s="1">
        <v>45012.660072812498</v>
      </c>
      <c r="Q1795">
        <v>-1.099E-2</v>
      </c>
      <c r="R1795">
        <v>1.7095556000000001E-2</v>
      </c>
      <c r="S1795">
        <v>-1.2211112000000001E-3</v>
      </c>
    </row>
    <row r="1796" spans="3:19" x14ac:dyDescent="0.3">
      <c r="C1796" s="1">
        <v>45012.660073576386</v>
      </c>
      <c r="D1796">
        <v>9.948912</v>
      </c>
      <c r="E1796">
        <v>-1.2789404</v>
      </c>
      <c r="F1796">
        <v>1.0250684000000001</v>
      </c>
      <c r="G1796" s="1">
        <v>45012.660073368053</v>
      </c>
      <c r="H1796">
        <v>-2.4428708E-2</v>
      </c>
      <c r="I1796">
        <v>-7.4233924999999997E-3</v>
      </c>
      <c r="J1796">
        <v>-9.5317179999999998E-3</v>
      </c>
      <c r="L1796" s="2">
        <v>45012.660075983797</v>
      </c>
      <c r="M1796">
        <v>3.5126636000000002</v>
      </c>
      <c r="N1796">
        <v>-6.9678993</v>
      </c>
      <c r="O1796">
        <v>6.4534425999999998</v>
      </c>
      <c r="P1796" s="1">
        <v>45012.660073333333</v>
      </c>
      <c r="Q1796">
        <v>-6.1055557000000002E-3</v>
      </c>
      <c r="R1796">
        <v>1.9537779000000002E-2</v>
      </c>
      <c r="S1796">
        <v>-4.8844446000000001E-3</v>
      </c>
    </row>
    <row r="1797" spans="3:19" x14ac:dyDescent="0.3">
      <c r="C1797" s="1">
        <v>45012.660073854167</v>
      </c>
      <c r="D1797">
        <v>9.7956299999999992</v>
      </c>
      <c r="E1797">
        <v>-1.2789404</v>
      </c>
      <c r="F1797">
        <v>1.0011182000000001</v>
      </c>
      <c r="G1797" s="1">
        <v>45012.660073587962</v>
      </c>
      <c r="H1797">
        <v>6.0500693999999999E-4</v>
      </c>
      <c r="I1797">
        <v>1.3349265000000001E-2</v>
      </c>
      <c r="J1797">
        <v>-8.9990859999999999E-3</v>
      </c>
      <c r="L1797" s="2">
        <v>45012.660076412038</v>
      </c>
      <c r="M1797">
        <v>3.5006995000000001</v>
      </c>
      <c r="N1797">
        <v>-7.0013990000000002</v>
      </c>
      <c r="O1797">
        <v>6.503692</v>
      </c>
      <c r="P1797" s="1">
        <v>45012.660073344909</v>
      </c>
      <c r="Q1797">
        <v>-9.7688889999999994E-3</v>
      </c>
      <c r="R1797">
        <v>1.4653334E-2</v>
      </c>
      <c r="S1797">
        <v>-2.4422223000000001E-3</v>
      </c>
    </row>
    <row r="1798" spans="3:19" x14ac:dyDescent="0.3">
      <c r="C1798" s="1">
        <v>45012.660074074076</v>
      </c>
      <c r="D1798">
        <v>9.7621000000000002</v>
      </c>
      <c r="E1798">
        <v>-1.3028907000000001</v>
      </c>
      <c r="F1798">
        <v>0.91489750000000003</v>
      </c>
      <c r="G1798" s="1">
        <v>45012.660073854167</v>
      </c>
      <c r="H1798">
        <v>2.4573456E-2</v>
      </c>
      <c r="I1798">
        <v>2.3469277E-2</v>
      </c>
      <c r="J1798">
        <v>-3.6727635000000001E-3</v>
      </c>
      <c r="L1798" s="2">
        <v>45012.660076423614</v>
      </c>
      <c r="M1798">
        <v>3.5413774999999998</v>
      </c>
      <c r="N1798">
        <v>-6.9344000000000001</v>
      </c>
      <c r="O1798">
        <v>6.4534425999999998</v>
      </c>
      <c r="P1798" s="1">
        <v>45012.660073344909</v>
      </c>
      <c r="Q1798">
        <v>-1.7095556000000001E-2</v>
      </c>
      <c r="R1798">
        <v>1.099E-2</v>
      </c>
      <c r="S1798">
        <v>-7.3266670000000002E-3</v>
      </c>
    </row>
    <row r="1799" spans="3:19" x14ac:dyDescent="0.3">
      <c r="C1799" s="1">
        <v>45012.660074305553</v>
      </c>
      <c r="D1799">
        <v>9.8339510000000008</v>
      </c>
      <c r="E1799">
        <v>-1.3795313</v>
      </c>
      <c r="F1799">
        <v>0.92926763999999995</v>
      </c>
      <c r="G1799" s="1">
        <v>45012.660074085645</v>
      </c>
      <c r="H1799">
        <v>2.0312398999999998E-2</v>
      </c>
      <c r="I1799">
        <v>-1.0318055E-3</v>
      </c>
      <c r="J1799">
        <v>2.7188233000000001E-3</v>
      </c>
      <c r="L1799" s="2">
        <v>45012.660077476852</v>
      </c>
      <c r="M1799">
        <v>3.5030923</v>
      </c>
      <c r="N1799">
        <v>-6.9272220000000004</v>
      </c>
      <c r="O1799">
        <v>6.4917280000000002</v>
      </c>
      <c r="P1799" s="1">
        <v>45012.660073831015</v>
      </c>
      <c r="Q1799">
        <v>-2.3201111999999999E-2</v>
      </c>
      <c r="R1799">
        <v>1.8316668000000001E-2</v>
      </c>
      <c r="S1799">
        <v>-8.5477780000000007E-3</v>
      </c>
    </row>
    <row r="1800" spans="3:19" x14ac:dyDescent="0.3">
      <c r="C1800" s="1">
        <v>45012.660074560183</v>
      </c>
      <c r="D1800">
        <v>9.948912</v>
      </c>
      <c r="E1800">
        <v>-1.3364210000000001</v>
      </c>
      <c r="F1800">
        <v>0.99153809999999998</v>
      </c>
      <c r="G1800" s="1">
        <v>45012.660074328705</v>
      </c>
      <c r="H1800">
        <v>-1.2178167E-2</v>
      </c>
      <c r="I1800">
        <v>-2.7130784000000002E-2</v>
      </c>
      <c r="J1800">
        <v>-1.0096023E-3</v>
      </c>
      <c r="L1800" s="2">
        <v>45012.660077499997</v>
      </c>
      <c r="M1800">
        <v>3.5126636000000002</v>
      </c>
      <c r="N1800">
        <v>-6.9152575000000001</v>
      </c>
      <c r="O1800">
        <v>6.4917280000000002</v>
      </c>
      <c r="P1800" s="1">
        <v>45012.660073842591</v>
      </c>
      <c r="Q1800">
        <v>-2.198E-2</v>
      </c>
      <c r="R1800">
        <v>2.4422223E-2</v>
      </c>
      <c r="S1800">
        <v>-1.099E-2</v>
      </c>
    </row>
    <row r="1801" spans="3:19" x14ac:dyDescent="0.3">
      <c r="C1801" s="1">
        <v>45012.660074756946</v>
      </c>
      <c r="D1801">
        <v>10.035132000000001</v>
      </c>
      <c r="E1801">
        <v>-1.2981005999999999</v>
      </c>
      <c r="F1801">
        <v>1.0298585</v>
      </c>
      <c r="G1801" s="1">
        <v>45012.660074571759</v>
      </c>
      <c r="H1801">
        <v>-3.5083607000000003E-2</v>
      </c>
      <c r="I1801">
        <v>-4.4708650000000003E-2</v>
      </c>
      <c r="J1801">
        <v>-5.8061450000000004E-3</v>
      </c>
      <c r="L1801" s="2">
        <v>45012.660077511573</v>
      </c>
      <c r="M1801">
        <v>3.5988052000000001</v>
      </c>
      <c r="N1801">
        <v>-6.8937220000000003</v>
      </c>
      <c r="O1801">
        <v>6.4845495</v>
      </c>
      <c r="P1801" s="1">
        <v>45012.660074340274</v>
      </c>
      <c r="Q1801">
        <v>-1.7095556000000001E-2</v>
      </c>
      <c r="R1801">
        <v>3.4191113000000002E-2</v>
      </c>
      <c r="S1801">
        <v>-1.3432222000000001E-2</v>
      </c>
    </row>
    <row r="1802" spans="3:19" x14ac:dyDescent="0.3">
      <c r="C1802" s="1">
        <v>45012.660074965279</v>
      </c>
      <c r="D1802">
        <v>9.9441210000000009</v>
      </c>
      <c r="E1802">
        <v>-1.3507910999999999</v>
      </c>
      <c r="F1802">
        <v>1.0106983</v>
      </c>
      <c r="G1802" s="1">
        <v>45012.660074768515</v>
      </c>
      <c r="H1802">
        <v>-2.4430962000000001E-2</v>
      </c>
      <c r="I1802">
        <v>-3.4056007999999999E-2</v>
      </c>
      <c r="J1802">
        <v>-4.2082485999999997E-3</v>
      </c>
      <c r="L1802" s="2">
        <v>45012.660078009256</v>
      </c>
      <c r="M1802">
        <v>3.5844483</v>
      </c>
      <c r="N1802">
        <v>-6.9678993</v>
      </c>
      <c r="O1802">
        <v>6.5012990000000004</v>
      </c>
      <c r="P1802" s="1">
        <v>45012.66007435185</v>
      </c>
      <c r="Q1802">
        <v>-1.8316668000000001E-2</v>
      </c>
      <c r="R1802">
        <v>3.2969999999999999E-2</v>
      </c>
      <c r="S1802">
        <v>-8.5477780000000007E-3</v>
      </c>
    </row>
    <row r="1803" spans="3:19" x14ac:dyDescent="0.3">
      <c r="C1803" s="1">
        <v>45012.660075231484</v>
      </c>
      <c r="D1803">
        <v>9.8531099999999991</v>
      </c>
      <c r="E1803">
        <v>-1.3651612</v>
      </c>
      <c r="F1803">
        <v>0.99153809999999998</v>
      </c>
      <c r="G1803" s="1">
        <v>45012.660074976855</v>
      </c>
      <c r="H1803">
        <v>1.1353859999999999E-3</v>
      </c>
      <c r="I1803">
        <v>-3.6959699999999998E-3</v>
      </c>
      <c r="J1803">
        <v>-7.4040419999999996E-3</v>
      </c>
      <c r="L1803" s="2">
        <v>45012.660078541667</v>
      </c>
      <c r="M1803">
        <v>3.562913</v>
      </c>
      <c r="N1803">
        <v>-6.9798635999999998</v>
      </c>
      <c r="O1803">
        <v>6.5084777000000003</v>
      </c>
      <c r="P1803" s="1">
        <v>45012.66007435185</v>
      </c>
      <c r="Q1803">
        <v>-2.5643334E-2</v>
      </c>
      <c r="R1803">
        <v>4.5181114000000001E-2</v>
      </c>
      <c r="S1803">
        <v>-7.3266670000000002E-3</v>
      </c>
    </row>
    <row r="1804" spans="3:19" x14ac:dyDescent="0.3">
      <c r="C1804" s="1">
        <v>45012.660075451386</v>
      </c>
      <c r="D1804">
        <v>9.8483210000000003</v>
      </c>
      <c r="E1804">
        <v>-1.346001</v>
      </c>
      <c r="F1804">
        <v>0.96758794999999997</v>
      </c>
      <c r="G1804" s="1">
        <v>45012.660075231484</v>
      </c>
      <c r="H1804">
        <v>1.178803E-2</v>
      </c>
      <c r="I1804">
        <v>3.2282489999999999E-3</v>
      </c>
      <c r="J1804">
        <v>-1.0124552000000001E-3</v>
      </c>
      <c r="L1804" s="2">
        <v>45012.660078553243</v>
      </c>
      <c r="M1804">
        <v>3.5868410000000002</v>
      </c>
      <c r="N1804">
        <v>-6.9822563999999998</v>
      </c>
      <c r="O1804">
        <v>6.4773706999999998</v>
      </c>
      <c r="P1804" s="1">
        <v>45012.660074918982</v>
      </c>
      <c r="Q1804">
        <v>-1.2211112000000001E-3</v>
      </c>
      <c r="R1804">
        <v>4.1517779999999997E-2</v>
      </c>
      <c r="S1804">
        <v>-7.3266670000000002E-3</v>
      </c>
    </row>
    <row r="1805" spans="3:19" x14ac:dyDescent="0.3">
      <c r="C1805" s="1">
        <v>45012.660075717591</v>
      </c>
      <c r="D1805">
        <v>9.9441210000000009</v>
      </c>
      <c r="E1805">
        <v>-1.3507910999999999</v>
      </c>
      <c r="F1805">
        <v>0.99153809999999998</v>
      </c>
      <c r="G1805" s="1">
        <v>45012.660075451386</v>
      </c>
      <c r="H1805">
        <v>6.4617082999999997E-3</v>
      </c>
      <c r="I1805">
        <v>-4.2286019999999997E-3</v>
      </c>
      <c r="J1805">
        <v>4.3138669999999999E-3</v>
      </c>
      <c r="L1805" s="2">
        <v>45012.660079085646</v>
      </c>
      <c r="M1805">
        <v>3.5892339</v>
      </c>
      <c r="N1805">
        <v>-6.9415784</v>
      </c>
      <c r="O1805">
        <v>6.4989059999999998</v>
      </c>
      <c r="P1805" s="1">
        <v>45012.660074953703</v>
      </c>
      <c r="Q1805">
        <v>2.8085556000000001E-2</v>
      </c>
      <c r="R1805">
        <v>2.4422223E-2</v>
      </c>
      <c r="S1805">
        <v>-2.4422223000000001E-3</v>
      </c>
    </row>
    <row r="1806" spans="3:19" x14ac:dyDescent="0.3">
      <c r="C1806" s="1">
        <v>45012.660075891203</v>
      </c>
      <c r="D1806">
        <v>9.9249609999999997</v>
      </c>
      <c r="E1806">
        <v>-1.3891114</v>
      </c>
      <c r="F1806">
        <v>0.96758794999999997</v>
      </c>
      <c r="G1806" s="1">
        <v>45012.660075717591</v>
      </c>
      <c r="H1806">
        <v>-2.5930394999999998E-3</v>
      </c>
      <c r="I1806">
        <v>-6.3591309999999996E-3</v>
      </c>
      <c r="J1806">
        <v>5.9117637999999998E-3</v>
      </c>
      <c r="L1806" s="2">
        <v>45012.660079097222</v>
      </c>
      <c r="M1806">
        <v>3.5940197</v>
      </c>
      <c r="N1806">
        <v>-6.9391856000000001</v>
      </c>
      <c r="O1806">
        <v>6.4510500000000004</v>
      </c>
      <c r="P1806" s="1">
        <v>45012.660075405096</v>
      </c>
      <c r="Q1806">
        <v>2.4422223E-2</v>
      </c>
      <c r="R1806">
        <v>2.8085556000000001E-2</v>
      </c>
      <c r="S1806">
        <v>0</v>
      </c>
    </row>
    <row r="1807" spans="3:19" x14ac:dyDescent="0.3">
      <c r="C1807" s="1">
        <v>45012.660076111111</v>
      </c>
      <c r="D1807">
        <v>9.82437</v>
      </c>
      <c r="E1807">
        <v>-1.3603711000000001</v>
      </c>
      <c r="F1807">
        <v>1.096919</v>
      </c>
      <c r="G1807" s="1">
        <v>45012.660075891203</v>
      </c>
      <c r="H1807">
        <v>-1.05825225E-2</v>
      </c>
      <c r="I1807">
        <v>4.8261457000000002E-3</v>
      </c>
      <c r="J1807">
        <v>-4.2082485999999997E-3</v>
      </c>
      <c r="L1807" s="2">
        <v>45012.660079583336</v>
      </c>
      <c r="M1807">
        <v>3.5533416</v>
      </c>
      <c r="N1807">
        <v>-6.9296144999999996</v>
      </c>
      <c r="O1807">
        <v>6.4677996999999996</v>
      </c>
      <c r="P1807" s="1">
        <v>45012.660075416665</v>
      </c>
      <c r="Q1807">
        <v>1.7095556000000001E-2</v>
      </c>
      <c r="R1807">
        <v>4.8844446000000001E-3</v>
      </c>
      <c r="S1807">
        <v>9.7688889999999994E-3</v>
      </c>
    </row>
    <row r="1808" spans="3:19" x14ac:dyDescent="0.3">
      <c r="C1808" s="1">
        <v>45012.66007633102</v>
      </c>
      <c r="D1808">
        <v>9.7908399999999993</v>
      </c>
      <c r="E1808">
        <v>-1.3412109999999999</v>
      </c>
      <c r="F1808">
        <v>1.1735597</v>
      </c>
      <c r="G1808" s="1">
        <v>45012.660076122687</v>
      </c>
      <c r="H1808">
        <v>-8.4519940000000009E-3</v>
      </c>
      <c r="I1808">
        <v>3.0392493999999999E-2</v>
      </c>
      <c r="J1808">
        <v>-7.936673E-3</v>
      </c>
      <c r="L1808" s="2">
        <v>45012.660080092595</v>
      </c>
      <c r="M1808">
        <v>3.5533416</v>
      </c>
      <c r="N1808">
        <v>-6.946364</v>
      </c>
      <c r="O1808">
        <v>6.4773706999999998</v>
      </c>
      <c r="P1808" s="1">
        <v>45012.6600759375</v>
      </c>
      <c r="Q1808">
        <v>2.4422223000000001E-3</v>
      </c>
      <c r="R1808">
        <v>-8.5477780000000007E-3</v>
      </c>
      <c r="S1808">
        <v>1.3432222000000001E-2</v>
      </c>
    </row>
    <row r="1809" spans="3:19" x14ac:dyDescent="0.3">
      <c r="C1809" s="1">
        <v>45012.660076574073</v>
      </c>
      <c r="D1809">
        <v>9.8770609999999994</v>
      </c>
      <c r="E1809">
        <v>-1.3651612</v>
      </c>
      <c r="F1809">
        <v>1.0633887</v>
      </c>
      <c r="G1809" s="1">
        <v>45012.66007633102</v>
      </c>
      <c r="H1809">
        <v>1.2320663000000001E-2</v>
      </c>
      <c r="I1809">
        <v>1.7609320000000001E-2</v>
      </c>
      <c r="J1809">
        <v>-4.2082485999999997E-3</v>
      </c>
      <c r="L1809" s="2">
        <v>45012.660080104164</v>
      </c>
      <c r="M1809">
        <v>3.5964124000000002</v>
      </c>
      <c r="N1809">
        <v>-6.9511500000000002</v>
      </c>
      <c r="O1809">
        <v>6.4869422999999999</v>
      </c>
      <c r="P1809" s="1">
        <v>45012.6600759375</v>
      </c>
      <c r="Q1809">
        <v>-1.7095556000000001E-2</v>
      </c>
      <c r="R1809">
        <v>-2.4422223000000001E-3</v>
      </c>
      <c r="S1809">
        <v>1.3432222000000001E-2</v>
      </c>
    </row>
    <row r="1810" spans="3:19" x14ac:dyDescent="0.3">
      <c r="C1810" s="1">
        <v>45012.660076805558</v>
      </c>
      <c r="D1810">
        <v>10.030341999999999</v>
      </c>
      <c r="E1810">
        <v>-1.3507910999999999</v>
      </c>
      <c r="F1810">
        <v>0.89573734999999999</v>
      </c>
      <c r="G1810" s="1">
        <v>45012.660076574073</v>
      </c>
      <c r="H1810">
        <v>3.2560687999999997E-2</v>
      </c>
      <c r="I1810">
        <v>-1.4881247E-2</v>
      </c>
      <c r="J1810">
        <v>-1.0124552000000001E-3</v>
      </c>
      <c r="L1810" s="2">
        <v>45012.660080601854</v>
      </c>
      <c r="M1810">
        <v>3.5820555999999999</v>
      </c>
      <c r="N1810">
        <v>-6.9535426999999999</v>
      </c>
      <c r="O1810">
        <v>6.5012990000000004</v>
      </c>
      <c r="P1810" s="1">
        <v>45012.660075995373</v>
      </c>
      <c r="Q1810">
        <v>-1.2211111E-2</v>
      </c>
      <c r="R1810">
        <v>-8.5477780000000007E-3</v>
      </c>
      <c r="S1810">
        <v>1.8316668000000001E-2</v>
      </c>
    </row>
    <row r="1811" spans="3:19" x14ac:dyDescent="0.3">
      <c r="C1811" s="1">
        <v>45012.660077048611</v>
      </c>
      <c r="D1811">
        <v>9.9824420000000007</v>
      </c>
      <c r="E1811">
        <v>-1.331631</v>
      </c>
      <c r="F1811">
        <v>0.91968749999999999</v>
      </c>
      <c r="G1811" s="1">
        <v>45012.660076805558</v>
      </c>
      <c r="H1811">
        <v>3.7887009999999999E-2</v>
      </c>
      <c r="I1811">
        <v>-2.2338096000000002E-2</v>
      </c>
      <c r="J1811">
        <v>5.3791315000000003E-3</v>
      </c>
      <c r="L1811" s="2">
        <v>45012.660081099537</v>
      </c>
      <c r="M1811">
        <v>3.5389848000000002</v>
      </c>
      <c r="N1811">
        <v>-6.9655066000000003</v>
      </c>
      <c r="O1811">
        <v>6.4103719999999997</v>
      </c>
      <c r="P1811" s="1">
        <v>45012.660076423614</v>
      </c>
      <c r="Q1811">
        <v>1.5874445000000001E-2</v>
      </c>
      <c r="R1811">
        <v>-1.4653334E-2</v>
      </c>
      <c r="S1811">
        <v>1.8316668000000001E-2</v>
      </c>
    </row>
    <row r="1812" spans="3:19" x14ac:dyDescent="0.3">
      <c r="C1812" s="1">
        <v>45012.660077303241</v>
      </c>
      <c r="D1812">
        <v>9.8435310000000005</v>
      </c>
      <c r="E1812">
        <v>-1.3124708</v>
      </c>
      <c r="F1812">
        <v>1.0873389</v>
      </c>
      <c r="G1812" s="1">
        <v>45012.660077048611</v>
      </c>
      <c r="H1812">
        <v>2.8299629999999999E-2</v>
      </c>
      <c r="I1812">
        <v>1.2282995999999999E-2</v>
      </c>
      <c r="J1812">
        <v>1.1180737E-3</v>
      </c>
      <c r="L1812" s="2">
        <v>45012.660081134258</v>
      </c>
      <c r="M1812">
        <v>3.5006995000000001</v>
      </c>
      <c r="N1812">
        <v>-6.8865438000000001</v>
      </c>
      <c r="O1812">
        <v>6.4127644999999998</v>
      </c>
      <c r="P1812" s="1">
        <v>45012.660076423614</v>
      </c>
      <c r="Q1812">
        <v>1.8316668000000001E-2</v>
      </c>
      <c r="R1812">
        <v>-1.8316668000000001E-2</v>
      </c>
      <c r="S1812">
        <v>2.3201111999999999E-2</v>
      </c>
    </row>
    <row r="1813" spans="3:19" x14ac:dyDescent="0.3">
      <c r="C1813" s="1">
        <v>45012.660077523149</v>
      </c>
      <c r="D1813">
        <v>9.8291609999999991</v>
      </c>
      <c r="E1813">
        <v>-1.2549903</v>
      </c>
      <c r="F1813">
        <v>1.1112891</v>
      </c>
      <c r="G1813" s="1">
        <v>45012.660077303241</v>
      </c>
      <c r="H1813">
        <v>2.2440674000000001E-2</v>
      </c>
      <c r="I1813">
        <v>4.3708299999999999E-2</v>
      </c>
      <c r="J1813">
        <v>-5.8061450000000004E-3</v>
      </c>
      <c r="L1813" s="2">
        <v>45012.660081643517</v>
      </c>
      <c r="M1813">
        <v>3.5198421</v>
      </c>
      <c r="N1813">
        <v>-7.0013990000000002</v>
      </c>
      <c r="O1813">
        <v>6.4821568000000003</v>
      </c>
      <c r="P1813" s="1">
        <v>45012.660076921296</v>
      </c>
      <c r="Q1813">
        <v>-6.1055557000000002E-3</v>
      </c>
      <c r="R1813">
        <v>-8.5477780000000007E-3</v>
      </c>
      <c r="S1813">
        <v>2.3201111999999999E-2</v>
      </c>
    </row>
    <row r="1814" spans="3:19" x14ac:dyDescent="0.3">
      <c r="C1814" s="1">
        <v>45012.660077835651</v>
      </c>
      <c r="D1814">
        <v>9.8866414999999996</v>
      </c>
      <c r="E1814">
        <v>-1.2310401</v>
      </c>
      <c r="F1814">
        <v>1.0106983</v>
      </c>
      <c r="G1814" s="1">
        <v>45012.660077523149</v>
      </c>
      <c r="H1814">
        <v>3.096279E-2</v>
      </c>
      <c r="I1814">
        <v>1.4413525E-2</v>
      </c>
      <c r="J1814">
        <v>-7.4040419999999996E-3</v>
      </c>
      <c r="L1814" s="2">
        <v>45012.660081655093</v>
      </c>
      <c r="M1814">
        <v>3.4432719000000001</v>
      </c>
      <c r="N1814">
        <v>-7.0277200000000004</v>
      </c>
      <c r="O1814">
        <v>6.4462643000000002</v>
      </c>
      <c r="P1814" s="1">
        <v>45012.660077488428</v>
      </c>
      <c r="Q1814">
        <v>-1.099E-2</v>
      </c>
      <c r="R1814">
        <v>-1.5874445000000001E-2</v>
      </c>
      <c r="S1814">
        <v>2.5643334E-2</v>
      </c>
    </row>
    <row r="1815" spans="3:19" x14ac:dyDescent="0.3">
      <c r="C1815" s="1">
        <v>45012.660078020832</v>
      </c>
      <c r="D1815">
        <v>9.9537019999999998</v>
      </c>
      <c r="E1815">
        <v>-1.2310401</v>
      </c>
      <c r="F1815">
        <v>0.91489750000000003</v>
      </c>
      <c r="G1815" s="1">
        <v>45012.66007784722</v>
      </c>
      <c r="H1815">
        <v>4.6409126000000002E-2</v>
      </c>
      <c r="I1815">
        <v>-2.3403361000000001E-2</v>
      </c>
      <c r="J1815">
        <v>-7.4040419999999996E-3</v>
      </c>
      <c r="L1815" s="2">
        <v>45012.660082187504</v>
      </c>
      <c r="M1815">
        <v>3.5724843000000002</v>
      </c>
      <c r="N1815">
        <v>-7.0181490000000002</v>
      </c>
      <c r="O1815">
        <v>6.4295144000000004</v>
      </c>
      <c r="P1815" s="1">
        <v>45012.660077488428</v>
      </c>
      <c r="Q1815">
        <v>-1.3432222000000001E-2</v>
      </c>
      <c r="R1815">
        <v>-3.0527780000000001E-2</v>
      </c>
      <c r="S1815">
        <v>2.198E-2</v>
      </c>
    </row>
    <row r="1816" spans="3:19" x14ac:dyDescent="0.3">
      <c r="C1816" s="1">
        <v>45012.660078298613</v>
      </c>
      <c r="D1816">
        <v>9.9105910000000002</v>
      </c>
      <c r="E1816">
        <v>-1.2837305000000001</v>
      </c>
      <c r="F1816">
        <v>0.83825689999999997</v>
      </c>
      <c r="G1816" s="1">
        <v>45012.660078055553</v>
      </c>
      <c r="H1816">
        <v>4.1082803000000001E-2</v>
      </c>
      <c r="I1816">
        <v>-1.7544407000000001E-2</v>
      </c>
      <c r="J1816">
        <v>-8.4693059999999994E-3</v>
      </c>
      <c r="L1816" s="2">
        <v>45012.660082696762</v>
      </c>
      <c r="M1816">
        <v>3.4672000000000001</v>
      </c>
      <c r="N1816">
        <v>-7.0277200000000004</v>
      </c>
      <c r="O1816">
        <v>6.4773706999999998</v>
      </c>
      <c r="P1816" s="1">
        <v>45012.660077511573</v>
      </c>
      <c r="Q1816">
        <v>-9.7688889999999994E-3</v>
      </c>
      <c r="R1816">
        <v>-2.8085556000000001E-2</v>
      </c>
      <c r="S1816">
        <v>1.7095556000000001E-2</v>
      </c>
    </row>
    <row r="1817" spans="3:19" x14ac:dyDescent="0.3">
      <c r="C1817" s="1">
        <v>45012.660078530091</v>
      </c>
      <c r="D1817">
        <v>9.8818509999999993</v>
      </c>
      <c r="E1817">
        <v>-1.2981005999999999</v>
      </c>
      <c r="F1817">
        <v>0.9532178</v>
      </c>
      <c r="G1817" s="1">
        <v>45012.660078310182</v>
      </c>
      <c r="H1817">
        <v>1.4451192E-2</v>
      </c>
      <c r="I1817">
        <v>5.8914099999999997E-3</v>
      </c>
      <c r="J1817">
        <v>-7.4040419999999996E-3</v>
      </c>
      <c r="L1817" s="2">
        <v>45012.660083240742</v>
      </c>
      <c r="M1817">
        <v>3.414558</v>
      </c>
      <c r="N1817">
        <v>-7.0133634000000002</v>
      </c>
      <c r="O1817">
        <v>6.4534425999999998</v>
      </c>
      <c r="P1817" s="1">
        <v>45012.660077523149</v>
      </c>
      <c r="Q1817">
        <v>-1.8316668000000001E-2</v>
      </c>
      <c r="R1817">
        <v>-1.4653334E-2</v>
      </c>
      <c r="S1817">
        <v>1.5874445000000001E-2</v>
      </c>
    </row>
    <row r="1818" spans="3:19" x14ac:dyDescent="0.3">
      <c r="C1818" s="1">
        <v>45012.660078738423</v>
      </c>
      <c r="D1818">
        <v>9.8770609999999994</v>
      </c>
      <c r="E1818">
        <v>-1.3076806999999999</v>
      </c>
      <c r="F1818">
        <v>1.0921289999999999</v>
      </c>
      <c r="G1818" s="1">
        <v>45012.660078564812</v>
      </c>
      <c r="H1818">
        <v>-1.2713051E-2</v>
      </c>
      <c r="I1818">
        <v>1.5478791E-2</v>
      </c>
      <c r="J1818">
        <v>-5.8061450000000004E-3</v>
      </c>
      <c r="L1818" s="2">
        <v>45012.660083252318</v>
      </c>
      <c r="M1818">
        <v>3.4863426999999998</v>
      </c>
      <c r="N1818">
        <v>-7.0372915000000003</v>
      </c>
      <c r="O1818">
        <v>6.5300130000000003</v>
      </c>
      <c r="P1818" s="1">
        <v>45012.660077997687</v>
      </c>
      <c r="Q1818">
        <v>-2.198E-2</v>
      </c>
      <c r="R1818">
        <v>-1.3432222000000001E-2</v>
      </c>
      <c r="S1818">
        <v>1.7095556000000001E-2</v>
      </c>
    </row>
    <row r="1819" spans="3:19" x14ac:dyDescent="0.3">
      <c r="C1819" s="1">
        <v>45012.660078981484</v>
      </c>
      <c r="D1819">
        <v>9.915381</v>
      </c>
      <c r="E1819">
        <v>-1.3028907000000001</v>
      </c>
      <c r="F1819">
        <v>1.1160791000000001</v>
      </c>
      <c r="G1819" s="1">
        <v>45012.660078749999</v>
      </c>
      <c r="H1819">
        <v>-1.6441480000000001E-2</v>
      </c>
      <c r="I1819">
        <v>-4.2286019999999997E-3</v>
      </c>
      <c r="J1819">
        <v>-6.8714099999999997E-3</v>
      </c>
      <c r="L1819" s="2">
        <v>45012.660083738425</v>
      </c>
      <c r="M1819">
        <v>3.4408789</v>
      </c>
      <c r="N1819">
        <v>-7.0564340000000003</v>
      </c>
      <c r="O1819">
        <v>6.4486569999999999</v>
      </c>
      <c r="P1819" s="1">
        <v>45012.660078009256</v>
      </c>
      <c r="Q1819">
        <v>-1.7095556000000001E-2</v>
      </c>
      <c r="R1819">
        <v>-1.9537779000000002E-2</v>
      </c>
      <c r="S1819">
        <v>1.3432222000000001E-2</v>
      </c>
    </row>
    <row r="1820" spans="3:19" x14ac:dyDescent="0.3">
      <c r="C1820" s="1">
        <v>45012.660079189816</v>
      </c>
      <c r="D1820">
        <v>9.948912</v>
      </c>
      <c r="E1820">
        <v>-1.2645704</v>
      </c>
      <c r="F1820">
        <v>0.97237795999999999</v>
      </c>
      <c r="G1820" s="1">
        <v>45012.660078993053</v>
      </c>
      <c r="H1820">
        <v>4.3311794000000002E-3</v>
      </c>
      <c r="I1820">
        <v>-2.2338096000000002E-2</v>
      </c>
      <c r="J1820">
        <v>-6.8714099999999997E-3</v>
      </c>
      <c r="L1820" s="2">
        <v>45012.660083750001</v>
      </c>
      <c r="M1820">
        <v>3.4049866</v>
      </c>
      <c r="N1820">
        <v>-7.0277200000000004</v>
      </c>
      <c r="O1820">
        <v>6.4965134000000004</v>
      </c>
      <c r="P1820" s="1">
        <v>45012.660078541667</v>
      </c>
      <c r="Q1820">
        <v>-1.099E-2</v>
      </c>
      <c r="R1820">
        <v>-1.9537779000000002E-2</v>
      </c>
      <c r="S1820">
        <v>1.2211111E-2</v>
      </c>
    </row>
    <row r="1821" spans="3:19" x14ac:dyDescent="0.3">
      <c r="C1821" s="1">
        <v>45012.660079456022</v>
      </c>
      <c r="D1821">
        <v>9.9058010000000003</v>
      </c>
      <c r="E1821">
        <v>-1.2741505</v>
      </c>
      <c r="F1821">
        <v>0.89573734999999999</v>
      </c>
      <c r="G1821" s="1">
        <v>45012.660079201392</v>
      </c>
      <c r="H1821">
        <v>2.4038572000000001E-2</v>
      </c>
      <c r="I1821">
        <v>-1.1685453E-2</v>
      </c>
      <c r="J1821">
        <v>-6.8714099999999997E-3</v>
      </c>
      <c r="L1821" s="2">
        <v>45012.660084270836</v>
      </c>
      <c r="M1821">
        <v>3.4600214999999999</v>
      </c>
      <c r="N1821">
        <v>-6.9870419999999998</v>
      </c>
      <c r="O1821">
        <v>6.4654069999999999</v>
      </c>
      <c r="P1821" s="1">
        <v>45012.660078553243</v>
      </c>
      <c r="Q1821">
        <v>-2.4422223000000001E-3</v>
      </c>
      <c r="R1821">
        <v>-1.9537779000000002E-2</v>
      </c>
      <c r="S1821">
        <v>1.099E-2</v>
      </c>
    </row>
    <row r="1822" spans="3:19" x14ac:dyDescent="0.3">
      <c r="C1822" s="1">
        <v>45012.660079664354</v>
      </c>
      <c r="D1822">
        <v>9.8483210000000003</v>
      </c>
      <c r="E1822">
        <v>-1.3124708</v>
      </c>
      <c r="F1822">
        <v>0.93405764999999996</v>
      </c>
      <c r="G1822" s="1">
        <v>45012.660079467591</v>
      </c>
      <c r="H1822">
        <v>1.6581720000000001E-2</v>
      </c>
      <c r="I1822">
        <v>1.8674581999999999E-2</v>
      </c>
      <c r="J1822">
        <v>-3.6756163000000001E-3</v>
      </c>
      <c r="L1822" s="2">
        <v>45012.660084293981</v>
      </c>
      <c r="M1822">
        <v>3.4719856</v>
      </c>
      <c r="N1822">
        <v>-6.9966134999999996</v>
      </c>
      <c r="O1822">
        <v>6.4175506000000002</v>
      </c>
      <c r="P1822" s="1">
        <v>45012.660078553243</v>
      </c>
      <c r="Q1822">
        <v>2.4422223000000001E-3</v>
      </c>
      <c r="R1822">
        <v>-7.3266670000000002E-3</v>
      </c>
      <c r="S1822">
        <v>4.8844446000000001E-3</v>
      </c>
    </row>
    <row r="1823" spans="3:19" x14ac:dyDescent="0.3">
      <c r="C1823" s="1">
        <v>45012.660079930552</v>
      </c>
      <c r="D1823">
        <v>9.8866414999999996</v>
      </c>
      <c r="E1823">
        <v>-1.3412109999999999</v>
      </c>
      <c r="F1823">
        <v>1.0154882999999999</v>
      </c>
      <c r="G1823" s="1">
        <v>45012.660079664354</v>
      </c>
      <c r="H1823">
        <v>-9.5172590000000001E-3</v>
      </c>
      <c r="I1823">
        <v>8.02194E-3</v>
      </c>
      <c r="J1823">
        <v>-5.2735129999999996E-3</v>
      </c>
      <c r="L1823" s="2">
        <v>45012.660084791663</v>
      </c>
      <c r="M1823">
        <v>3.4289147999999998</v>
      </c>
      <c r="N1823">
        <v>-7.0492553999999998</v>
      </c>
      <c r="O1823">
        <v>6.4175506000000002</v>
      </c>
      <c r="P1823" s="1">
        <v>45012.660079085646</v>
      </c>
      <c r="Q1823">
        <v>-3.6633336000000002E-3</v>
      </c>
      <c r="R1823">
        <v>0</v>
      </c>
      <c r="S1823">
        <v>9.7688889999999994E-3</v>
      </c>
    </row>
    <row r="1824" spans="3:19" x14ac:dyDescent="0.3">
      <c r="C1824" s="1">
        <v>45012.660080162037</v>
      </c>
      <c r="D1824">
        <v>9.9058010000000003</v>
      </c>
      <c r="E1824">
        <v>-1.3268409000000001</v>
      </c>
      <c r="F1824">
        <v>1.0729687999999999</v>
      </c>
      <c r="G1824" s="1">
        <v>45012.660079942129</v>
      </c>
      <c r="H1824">
        <v>-3.0289914000000001E-2</v>
      </c>
      <c r="I1824">
        <v>-1.8609673E-2</v>
      </c>
      <c r="J1824">
        <v>-7.4040419999999996E-3</v>
      </c>
      <c r="L1824" s="2">
        <v>45012.660085312498</v>
      </c>
      <c r="M1824">
        <v>3.3714871</v>
      </c>
      <c r="N1824">
        <v>-7.0133634000000002</v>
      </c>
      <c r="O1824">
        <v>6.4773706999999998</v>
      </c>
      <c r="P1824" s="1">
        <v>45012.660079097222</v>
      </c>
      <c r="Q1824">
        <v>-6.1055557000000002E-3</v>
      </c>
      <c r="R1824">
        <v>0</v>
      </c>
      <c r="S1824">
        <v>1.5874445000000001E-2</v>
      </c>
    </row>
    <row r="1825" spans="3:19" x14ac:dyDescent="0.3">
      <c r="C1825" s="1">
        <v>45012.660080381946</v>
      </c>
      <c r="D1825">
        <v>9.9441210000000009</v>
      </c>
      <c r="E1825">
        <v>-1.2981005999999999</v>
      </c>
      <c r="F1825">
        <v>1.0777588</v>
      </c>
      <c r="G1825" s="1">
        <v>45012.660080173613</v>
      </c>
      <c r="H1825">
        <v>-2.4430962000000001E-2</v>
      </c>
      <c r="I1825">
        <v>-1.2750717999999999E-2</v>
      </c>
      <c r="J1825">
        <v>-5.8061450000000004E-3</v>
      </c>
      <c r="L1825" s="2">
        <v>45012.660085324074</v>
      </c>
      <c r="M1825">
        <v>3.4121652</v>
      </c>
      <c r="N1825">
        <v>-7.0468625999999999</v>
      </c>
      <c r="O1825">
        <v>6.4606214</v>
      </c>
      <c r="P1825" s="1">
        <v>45012.660079583336</v>
      </c>
      <c r="Q1825">
        <v>-7.3266670000000002E-3</v>
      </c>
      <c r="R1825">
        <v>9.7688889999999994E-3</v>
      </c>
      <c r="S1825">
        <v>1.4653334E-2</v>
      </c>
    </row>
    <row r="1826" spans="3:19" x14ac:dyDescent="0.3">
      <c r="C1826" s="1">
        <v>45012.660080648151</v>
      </c>
      <c r="D1826">
        <v>9.9249609999999997</v>
      </c>
      <c r="E1826">
        <v>-1.3172607000000001</v>
      </c>
      <c r="F1826">
        <v>1.0011182000000001</v>
      </c>
      <c r="G1826" s="1">
        <v>45012.660080393522</v>
      </c>
      <c r="H1826">
        <v>6.0275369999999995E-4</v>
      </c>
      <c r="I1826">
        <v>1.0685099999999999E-2</v>
      </c>
      <c r="J1826">
        <v>-1.5450874E-3</v>
      </c>
      <c r="L1826" s="2">
        <v>45012.660085844909</v>
      </c>
      <c r="M1826">
        <v>3.4121652</v>
      </c>
      <c r="N1826">
        <v>-7.075577</v>
      </c>
      <c r="O1826">
        <v>6.4510500000000004</v>
      </c>
      <c r="P1826" s="1">
        <v>45012.660079594905</v>
      </c>
      <c r="Q1826">
        <v>-1.099E-2</v>
      </c>
      <c r="R1826">
        <v>1.2211111E-2</v>
      </c>
      <c r="S1826">
        <v>1.4653334E-2</v>
      </c>
    </row>
    <row r="1827" spans="3:19" x14ac:dyDescent="0.3">
      <c r="C1827" s="1">
        <v>45012.660080879628</v>
      </c>
      <c r="D1827">
        <v>9.8483210000000003</v>
      </c>
      <c r="E1827">
        <v>-1.3076806999999999</v>
      </c>
      <c r="F1827">
        <v>0.98674810000000002</v>
      </c>
      <c r="G1827" s="1">
        <v>45012.660080648151</v>
      </c>
      <c r="H1827">
        <v>1.9777514E-2</v>
      </c>
      <c r="I1827">
        <v>1.6011423E-2</v>
      </c>
      <c r="J1827">
        <v>-1.5450874E-3</v>
      </c>
      <c r="L1827" s="2">
        <v>45012.660086342592</v>
      </c>
      <c r="M1827">
        <v>3.4337005999999999</v>
      </c>
      <c r="N1827">
        <v>-7.0636124999999996</v>
      </c>
      <c r="O1827">
        <v>6.4438715000000002</v>
      </c>
      <c r="P1827" s="1">
        <v>45012.660079594905</v>
      </c>
      <c r="Q1827">
        <v>-2.0758889999999999E-2</v>
      </c>
      <c r="R1827">
        <v>1.3432222000000001E-2</v>
      </c>
      <c r="S1827">
        <v>8.5477780000000007E-3</v>
      </c>
    </row>
    <row r="1828" spans="3:19" x14ac:dyDescent="0.3">
      <c r="C1828" s="1">
        <v>45012.660081099537</v>
      </c>
      <c r="D1828">
        <v>9.8531099999999991</v>
      </c>
      <c r="E1828">
        <v>-1.3220508</v>
      </c>
      <c r="F1828">
        <v>1.0202783</v>
      </c>
      <c r="G1828" s="1">
        <v>45012.660080891204</v>
      </c>
      <c r="H1828">
        <v>1.9777514E-2</v>
      </c>
      <c r="I1828">
        <v>1.4946157999999999E-2</v>
      </c>
      <c r="J1828">
        <v>-2.0777196999999998E-3</v>
      </c>
      <c r="L1828" s="2">
        <v>45012.660086354168</v>
      </c>
      <c r="M1828">
        <v>3.4049866</v>
      </c>
      <c r="N1828">
        <v>-7.0181490000000002</v>
      </c>
      <c r="O1828">
        <v>6.4438715000000002</v>
      </c>
      <c r="P1828" s="1">
        <v>45012.660080104164</v>
      </c>
      <c r="Q1828">
        <v>-2.0758889999999999E-2</v>
      </c>
      <c r="R1828">
        <v>2.4422223E-2</v>
      </c>
      <c r="S1828">
        <v>3.6633336000000002E-3</v>
      </c>
    </row>
    <row r="1829" spans="3:19" x14ac:dyDescent="0.3">
      <c r="C1829" s="1">
        <v>45012.660081331022</v>
      </c>
      <c r="D1829">
        <v>9.9393309999999992</v>
      </c>
      <c r="E1829">
        <v>-1.2933106000000001</v>
      </c>
      <c r="F1829">
        <v>0.98674810000000002</v>
      </c>
      <c r="G1829" s="1">
        <v>45012.660081134258</v>
      </c>
      <c r="H1829">
        <v>6.9943406000000001E-3</v>
      </c>
      <c r="I1829">
        <v>1.6544054999999998E-2</v>
      </c>
      <c r="J1829">
        <v>5.2809249999999999E-5</v>
      </c>
      <c r="L1829" s="2">
        <v>45012.660086863427</v>
      </c>
      <c r="M1829">
        <v>3.3140592999999998</v>
      </c>
      <c r="N1829">
        <v>-7.0875405999999996</v>
      </c>
      <c r="O1829">
        <v>6.4797634999999998</v>
      </c>
      <c r="P1829" s="1">
        <v>45012.66008011574</v>
      </c>
      <c r="Q1829">
        <v>-1.5874445000000001E-2</v>
      </c>
      <c r="R1829">
        <v>2.8085556000000001E-2</v>
      </c>
      <c r="S1829">
        <v>6.1055557000000002E-3</v>
      </c>
    </row>
    <row r="1830" spans="3:19" x14ac:dyDescent="0.3">
      <c r="C1830" s="1">
        <v>45012.660081585651</v>
      </c>
      <c r="D1830">
        <v>9.9537019999999998</v>
      </c>
      <c r="E1830">
        <v>-1.2549903</v>
      </c>
      <c r="F1830">
        <v>0.94842780000000004</v>
      </c>
      <c r="G1830" s="1">
        <v>45012.66008134259</v>
      </c>
      <c r="H1830">
        <v>-1.5277751999999999E-3</v>
      </c>
      <c r="I1830">
        <v>-3.6959699999999998E-3</v>
      </c>
      <c r="J1830">
        <v>5.2809249999999999E-5</v>
      </c>
      <c r="L1830" s="2">
        <v>45012.6600869213</v>
      </c>
      <c r="M1830">
        <v>3.3164522999999999</v>
      </c>
      <c r="N1830">
        <v>-7.0612196999999997</v>
      </c>
      <c r="O1830">
        <v>6.4199432999999999</v>
      </c>
      <c r="P1830" s="1">
        <v>45012.660080590278</v>
      </c>
      <c r="Q1830">
        <v>-1.9537779000000002E-2</v>
      </c>
      <c r="R1830">
        <v>3.2969999999999999E-2</v>
      </c>
      <c r="S1830">
        <v>2.4422223000000001E-3</v>
      </c>
    </row>
    <row r="1831" spans="3:19" x14ac:dyDescent="0.3">
      <c r="C1831" s="1">
        <v>45012.660081817128</v>
      </c>
      <c r="D1831">
        <v>9.9297509999999996</v>
      </c>
      <c r="E1831">
        <v>-1.2645704</v>
      </c>
      <c r="F1831">
        <v>1.0059083</v>
      </c>
      <c r="G1831" s="1">
        <v>45012.66008159722</v>
      </c>
      <c r="H1831">
        <v>-9.9514299999999998E-4</v>
      </c>
      <c r="I1831">
        <v>-7.9570270000000002E-3</v>
      </c>
      <c r="J1831">
        <v>-3.6756163000000001E-3</v>
      </c>
      <c r="L1831" s="2">
        <v>45012.66008739583</v>
      </c>
      <c r="M1831">
        <v>3.3619157999999998</v>
      </c>
      <c r="N1831">
        <v>-7.0971120000000001</v>
      </c>
      <c r="O1831">
        <v>6.3840510000000004</v>
      </c>
      <c r="P1831" s="1">
        <v>45012.660080601854</v>
      </c>
      <c r="Q1831">
        <v>-1.099E-2</v>
      </c>
      <c r="R1831">
        <v>3.2969999999999999E-2</v>
      </c>
      <c r="S1831">
        <v>6.1055557000000002E-3</v>
      </c>
    </row>
    <row r="1832" spans="3:19" x14ac:dyDescent="0.3">
      <c r="C1832" s="1">
        <v>45012.660082037037</v>
      </c>
      <c r="D1832">
        <v>9.8722709999999996</v>
      </c>
      <c r="E1832">
        <v>-1.2789404</v>
      </c>
      <c r="F1832">
        <v>1.0346485000000001</v>
      </c>
      <c r="G1832" s="1">
        <v>45012.660081828704</v>
      </c>
      <c r="H1832">
        <v>1.6680181999999999E-3</v>
      </c>
      <c r="I1832">
        <v>1.1217733000000001E-2</v>
      </c>
      <c r="J1832">
        <v>-4.2082485999999997E-3</v>
      </c>
      <c r="L1832" s="2">
        <v>45012.660087905089</v>
      </c>
      <c r="M1832">
        <v>3.2901310000000001</v>
      </c>
      <c r="N1832">
        <v>-6.9942206999999996</v>
      </c>
      <c r="O1832">
        <v>6.4127644999999998</v>
      </c>
      <c r="P1832" s="1">
        <v>45012.660081111113</v>
      </c>
      <c r="Q1832">
        <v>-6.1055557000000002E-3</v>
      </c>
      <c r="R1832">
        <v>3.7854444000000001E-2</v>
      </c>
      <c r="S1832">
        <v>9.7688889999999994E-3</v>
      </c>
    </row>
    <row r="1833" spans="3:19" x14ac:dyDescent="0.3">
      <c r="C1833" s="1">
        <v>45012.660082222224</v>
      </c>
      <c r="D1833">
        <v>9.857901</v>
      </c>
      <c r="E1833">
        <v>-1.2933106000000001</v>
      </c>
      <c r="F1833">
        <v>0.99153809999999998</v>
      </c>
      <c r="G1833" s="1">
        <v>45012.660082048613</v>
      </c>
      <c r="H1833">
        <v>-4.6251073999999999E-4</v>
      </c>
      <c r="I1833">
        <v>1.6544054999999998E-2</v>
      </c>
      <c r="J1833">
        <v>-4.2082485999999997E-3</v>
      </c>
      <c r="L1833" s="2">
        <v>45012.660087916665</v>
      </c>
      <c r="M1833">
        <v>3.3403803999999999</v>
      </c>
      <c r="N1833">
        <v>-7.0707909999999998</v>
      </c>
      <c r="O1833">
        <v>6.4199432999999999</v>
      </c>
      <c r="P1833" s="1">
        <v>45012.660081122682</v>
      </c>
      <c r="Q1833">
        <v>-1.7095556000000001E-2</v>
      </c>
      <c r="R1833">
        <v>3.9075556999999997E-2</v>
      </c>
      <c r="S1833">
        <v>6.1055557000000002E-3</v>
      </c>
    </row>
    <row r="1834" spans="3:19" x14ac:dyDescent="0.3">
      <c r="C1834" s="1">
        <v>45012.660082523151</v>
      </c>
      <c r="D1834">
        <v>9.8866414999999996</v>
      </c>
      <c r="E1834">
        <v>-1.2981005999999999</v>
      </c>
      <c r="F1834">
        <v>1.0250684000000001</v>
      </c>
      <c r="G1834" s="1">
        <v>45012.660082233793</v>
      </c>
      <c r="H1834">
        <v>-9.9514299999999998E-4</v>
      </c>
      <c r="I1834">
        <v>1.7609320000000001E-2</v>
      </c>
      <c r="J1834">
        <v>-2.0777196999999998E-3</v>
      </c>
      <c r="L1834" s="2">
        <v>45012.660088969904</v>
      </c>
      <c r="M1834">
        <v>3.3164522999999999</v>
      </c>
      <c r="N1834">
        <v>-7.1545395999999997</v>
      </c>
      <c r="O1834">
        <v>6.4941205999999996</v>
      </c>
      <c r="P1834" s="1">
        <v>45012.660081134258</v>
      </c>
      <c r="Q1834">
        <v>-5.2507779999999997E-2</v>
      </c>
      <c r="R1834">
        <v>3.6633335000000003E-2</v>
      </c>
      <c r="S1834">
        <v>-6.1055557000000002E-3</v>
      </c>
    </row>
    <row r="1835" spans="3:19" x14ac:dyDescent="0.3">
      <c r="C1835" s="1">
        <v>45012.660082708331</v>
      </c>
      <c r="D1835">
        <v>9.9345420000000004</v>
      </c>
      <c r="E1835">
        <v>-1.3076806999999999</v>
      </c>
      <c r="F1835">
        <v>0.99153809999999998</v>
      </c>
      <c r="G1835" s="1">
        <v>45012.66008253472</v>
      </c>
      <c r="H1835">
        <v>3.2659149999999999E-3</v>
      </c>
      <c r="I1835">
        <v>1.5478791E-2</v>
      </c>
      <c r="J1835">
        <v>-1.5450874E-3</v>
      </c>
      <c r="L1835" s="2">
        <v>45012.660088993056</v>
      </c>
      <c r="M1835">
        <v>3.3906298000000001</v>
      </c>
      <c r="N1835">
        <v>-7.1449685000000001</v>
      </c>
      <c r="O1835">
        <v>6.4055862000000001</v>
      </c>
      <c r="P1835" s="1">
        <v>45012.660081655093</v>
      </c>
      <c r="Q1835">
        <v>-4.1517779999999997E-2</v>
      </c>
      <c r="R1835">
        <v>3.9075556999999997E-2</v>
      </c>
      <c r="S1835">
        <v>0</v>
      </c>
    </row>
    <row r="1836" spans="3:19" x14ac:dyDescent="0.3">
      <c r="C1836" s="1">
        <v>45012.660082986113</v>
      </c>
      <c r="D1836">
        <v>9.9297509999999996</v>
      </c>
      <c r="E1836">
        <v>-1.2933106000000001</v>
      </c>
      <c r="F1836">
        <v>1.0059083</v>
      </c>
      <c r="G1836" s="1">
        <v>45012.660082719907</v>
      </c>
      <c r="H1836">
        <v>1.1353859999999999E-3</v>
      </c>
      <c r="I1836">
        <v>-4.2286019999999997E-3</v>
      </c>
      <c r="J1836">
        <v>-3.1429841000000002E-3</v>
      </c>
      <c r="L1836" s="2">
        <v>45012.660089444442</v>
      </c>
      <c r="M1836">
        <v>3.4313075999999998</v>
      </c>
      <c r="N1836">
        <v>-7.1210402999999998</v>
      </c>
      <c r="O1836">
        <v>6.4677996999999996</v>
      </c>
      <c r="P1836" s="1">
        <v>45012.660081655093</v>
      </c>
      <c r="Q1836">
        <v>-2.5643334E-2</v>
      </c>
      <c r="R1836">
        <v>2.0758889999999999E-2</v>
      </c>
      <c r="S1836">
        <v>-1.2211112000000001E-3</v>
      </c>
    </row>
    <row r="1837" spans="3:19" x14ac:dyDescent="0.3">
      <c r="C1837" s="1">
        <v>45012.660083229166</v>
      </c>
      <c r="D1837">
        <v>9.8531099999999991</v>
      </c>
      <c r="E1837">
        <v>-1.3028907000000001</v>
      </c>
      <c r="F1837">
        <v>1.101709</v>
      </c>
      <c r="G1837" s="1">
        <v>45012.660082997689</v>
      </c>
      <c r="H1837">
        <v>-4.7235684000000002E-3</v>
      </c>
      <c r="I1837">
        <v>-1.0328087999999999E-3</v>
      </c>
      <c r="J1837">
        <v>-7.4040419999999996E-3</v>
      </c>
      <c r="L1837" s="2">
        <v>45012.660089502315</v>
      </c>
      <c r="M1837">
        <v>3.2997024000000001</v>
      </c>
      <c r="N1837">
        <v>-7.1306114000000003</v>
      </c>
      <c r="O1837">
        <v>6.4295144000000004</v>
      </c>
      <c r="P1837" s="1">
        <v>45012.660082175928</v>
      </c>
      <c r="Q1837">
        <v>-1.9537779000000002E-2</v>
      </c>
      <c r="R1837">
        <v>1.2211111E-2</v>
      </c>
      <c r="S1837">
        <v>1.2211112000000001E-3</v>
      </c>
    </row>
    <row r="1838" spans="3:19" x14ac:dyDescent="0.3">
      <c r="C1838" s="1">
        <v>45012.660083460651</v>
      </c>
      <c r="D1838">
        <v>9.857901</v>
      </c>
      <c r="E1838">
        <v>-1.2933106000000001</v>
      </c>
      <c r="F1838">
        <v>1.0202783</v>
      </c>
      <c r="G1838" s="1">
        <v>45012.660083229166</v>
      </c>
      <c r="H1838">
        <v>-4.6251073999999999E-4</v>
      </c>
      <c r="I1838">
        <v>2.1337743999999999E-2</v>
      </c>
      <c r="J1838">
        <v>-1.2730363999999999E-2</v>
      </c>
      <c r="L1838" s="2">
        <v>45012.66008952546</v>
      </c>
      <c r="M1838">
        <v>3.3619157999999998</v>
      </c>
      <c r="N1838">
        <v>-7.1473613</v>
      </c>
      <c r="O1838">
        <v>6.4366927</v>
      </c>
      <c r="P1838" s="1">
        <v>45012.660082210648</v>
      </c>
      <c r="Q1838">
        <v>-1.9537779000000002E-2</v>
      </c>
      <c r="R1838">
        <v>2.9306669E-2</v>
      </c>
      <c r="S1838">
        <v>7.3266670000000002E-3</v>
      </c>
    </row>
    <row r="1839" spans="3:19" x14ac:dyDescent="0.3">
      <c r="C1839" s="1">
        <v>45012.660083680559</v>
      </c>
      <c r="D1839">
        <v>9.9441210000000009</v>
      </c>
      <c r="E1839">
        <v>-1.2837305000000001</v>
      </c>
      <c r="F1839">
        <v>0.98674810000000002</v>
      </c>
      <c r="G1839" s="1">
        <v>45012.660083472219</v>
      </c>
      <c r="H1839">
        <v>1.0190134E-2</v>
      </c>
      <c r="I1839">
        <v>2.1629845999999999E-3</v>
      </c>
      <c r="J1839">
        <v>-6.8714099999999997E-3</v>
      </c>
      <c r="L1839" s="2">
        <v>45012.660089999998</v>
      </c>
      <c r="M1839">
        <v>3.3068810000000002</v>
      </c>
      <c r="N1839">
        <v>-7.0971120000000001</v>
      </c>
      <c r="O1839">
        <v>6.4199432999999999</v>
      </c>
      <c r="P1839" s="1">
        <v>45012.660082222224</v>
      </c>
      <c r="Q1839">
        <v>-2.5643334E-2</v>
      </c>
      <c r="R1839">
        <v>3.6633335000000003E-2</v>
      </c>
      <c r="S1839">
        <v>9.7688889999999994E-3</v>
      </c>
    </row>
    <row r="1840" spans="3:19" x14ac:dyDescent="0.3">
      <c r="C1840" s="1">
        <v>45012.660083923613</v>
      </c>
      <c r="D1840">
        <v>9.9393309999999992</v>
      </c>
      <c r="E1840">
        <v>-1.2933106000000001</v>
      </c>
      <c r="F1840">
        <v>0.97716800000000004</v>
      </c>
      <c r="G1840" s="1">
        <v>45012.660083692128</v>
      </c>
      <c r="H1840">
        <v>2.0842777999999999E-2</v>
      </c>
      <c r="I1840">
        <v>-1.3815981E-2</v>
      </c>
      <c r="J1840">
        <v>3.2486025999999999E-3</v>
      </c>
      <c r="L1840" s="2">
        <v>45012.660090509256</v>
      </c>
      <c r="M1840">
        <v>3.3236306</v>
      </c>
      <c r="N1840">
        <v>-7.075577</v>
      </c>
      <c r="O1840">
        <v>6.4438715000000002</v>
      </c>
      <c r="P1840" s="1">
        <v>45012.660083240742</v>
      </c>
      <c r="Q1840">
        <v>-3.0527780000000001E-2</v>
      </c>
      <c r="R1840">
        <v>2.198E-2</v>
      </c>
      <c r="S1840">
        <v>8.5477780000000007E-3</v>
      </c>
    </row>
    <row r="1841" spans="3:19" x14ac:dyDescent="0.3">
      <c r="C1841" s="1">
        <v>45012.66008415509</v>
      </c>
      <c r="D1841">
        <v>9.9058010000000003</v>
      </c>
      <c r="E1841">
        <v>-1.3028907000000001</v>
      </c>
      <c r="F1841">
        <v>0.98195803000000004</v>
      </c>
      <c r="G1841" s="1">
        <v>45012.660083946757</v>
      </c>
      <c r="H1841">
        <v>2.5636467999999999E-2</v>
      </c>
      <c r="I1841">
        <v>-4.2286019999999997E-3</v>
      </c>
      <c r="J1841">
        <v>1.6507059E-3</v>
      </c>
      <c r="L1841" s="2">
        <v>45012.660090520832</v>
      </c>
      <c r="M1841">
        <v>3.2853455999999999</v>
      </c>
      <c r="N1841">
        <v>-7.0636124999999996</v>
      </c>
      <c r="O1841">
        <v>6.4079790000000001</v>
      </c>
      <c r="P1841" s="1">
        <v>45012.660083252318</v>
      </c>
      <c r="Q1841">
        <v>-2.4422223E-2</v>
      </c>
      <c r="R1841">
        <v>3.6633336000000002E-3</v>
      </c>
      <c r="S1841">
        <v>1.2211111E-2</v>
      </c>
    </row>
    <row r="1842" spans="3:19" x14ac:dyDescent="0.3">
      <c r="C1842" s="1">
        <v>45012.660084351854</v>
      </c>
      <c r="D1842">
        <v>9.8674809999999997</v>
      </c>
      <c r="E1842">
        <v>-1.2741505</v>
      </c>
      <c r="F1842">
        <v>0.9963282</v>
      </c>
      <c r="G1842" s="1">
        <v>45012.660084166666</v>
      </c>
      <c r="H1842">
        <v>1.4983824E-2</v>
      </c>
      <c r="I1842">
        <v>9.0872030000000003E-3</v>
      </c>
      <c r="J1842">
        <v>-4.2082485999999997E-3</v>
      </c>
      <c r="L1842" s="2">
        <v>45012.660091030091</v>
      </c>
      <c r="M1842">
        <v>3.3092736999999999</v>
      </c>
      <c r="N1842">
        <v>-7.0851480000000002</v>
      </c>
      <c r="O1842">
        <v>6.4247290000000001</v>
      </c>
      <c r="P1842" s="1">
        <v>45012.660083252318</v>
      </c>
      <c r="Q1842">
        <v>-1.5874445000000001E-2</v>
      </c>
      <c r="R1842">
        <v>1.8316668000000001E-2</v>
      </c>
      <c r="S1842">
        <v>1.5874445000000001E-2</v>
      </c>
    </row>
    <row r="1843" spans="3:19" x14ac:dyDescent="0.3">
      <c r="C1843" s="1">
        <v>45012.660084641204</v>
      </c>
      <c r="D1843">
        <v>9.8435310000000005</v>
      </c>
      <c r="E1843">
        <v>-1.2454102</v>
      </c>
      <c r="F1843">
        <v>1.0490185999999999</v>
      </c>
      <c r="G1843" s="1">
        <v>45012.660084363422</v>
      </c>
      <c r="H1843">
        <v>7.0121489999999995E-5</v>
      </c>
      <c r="I1843">
        <v>9.6198359999999997E-3</v>
      </c>
      <c r="J1843">
        <v>-1.0067202000000001E-2</v>
      </c>
      <c r="L1843" s="2">
        <v>45012.66009153935</v>
      </c>
      <c r="M1843">
        <v>3.2733815000000002</v>
      </c>
      <c r="N1843">
        <v>-7.075577</v>
      </c>
      <c r="O1843">
        <v>6.4199432999999999</v>
      </c>
      <c r="P1843" s="1">
        <v>45012.660083726849</v>
      </c>
      <c r="Q1843">
        <v>-3.6633336000000002E-3</v>
      </c>
      <c r="R1843">
        <v>3.6633335000000003E-2</v>
      </c>
      <c r="S1843">
        <v>1.3432222000000001E-2</v>
      </c>
    </row>
    <row r="1844" spans="3:19" x14ac:dyDescent="0.3">
      <c r="C1844" s="1">
        <v>45012.660084872688</v>
      </c>
      <c r="D1844">
        <v>9.8818509999999993</v>
      </c>
      <c r="E1844">
        <v>-1.2549903</v>
      </c>
      <c r="F1844">
        <v>1.0921289999999999</v>
      </c>
      <c r="G1844" s="1">
        <v>45012.66008465278</v>
      </c>
      <c r="H1844">
        <v>-9.9514299999999998E-4</v>
      </c>
      <c r="I1844">
        <v>4.8261457000000002E-3</v>
      </c>
      <c r="J1844">
        <v>-1.0067202000000001E-2</v>
      </c>
      <c r="L1844" s="2">
        <v>45012.660091562502</v>
      </c>
      <c r="M1844">
        <v>3.2446674999999998</v>
      </c>
      <c r="N1844">
        <v>-7.0492553999999998</v>
      </c>
      <c r="O1844">
        <v>6.4319069999999998</v>
      </c>
      <c r="P1844" s="1">
        <v>45012.660083738425</v>
      </c>
      <c r="Q1844">
        <v>-4.8844446000000001E-3</v>
      </c>
      <c r="R1844">
        <v>2.5643334E-2</v>
      </c>
      <c r="S1844">
        <v>1.5874445000000001E-2</v>
      </c>
    </row>
    <row r="1845" spans="3:19" x14ac:dyDescent="0.3">
      <c r="C1845" s="1">
        <v>45012.660085081021</v>
      </c>
      <c r="D1845">
        <v>9.9393309999999992</v>
      </c>
      <c r="E1845">
        <v>-1.2597803000000001</v>
      </c>
      <c r="F1845">
        <v>0.97716800000000004</v>
      </c>
      <c r="G1845" s="1">
        <v>45012.660084872688</v>
      </c>
      <c r="H1845">
        <v>1.178803E-2</v>
      </c>
      <c r="I1845">
        <v>-7.9570270000000002E-3</v>
      </c>
      <c r="J1845">
        <v>-7.936673E-3</v>
      </c>
      <c r="L1845" s="2">
        <v>45012.660092141203</v>
      </c>
      <c r="M1845">
        <v>3.3092736999999999</v>
      </c>
      <c r="N1845">
        <v>-7.0037919999999998</v>
      </c>
      <c r="O1845">
        <v>6.4366927</v>
      </c>
      <c r="P1845" s="1">
        <v>45012.660083750001</v>
      </c>
      <c r="Q1845">
        <v>-9.7688889999999994E-3</v>
      </c>
      <c r="R1845">
        <v>1.7095556000000001E-2</v>
      </c>
      <c r="S1845">
        <v>2.0758889999999999E-2</v>
      </c>
    </row>
    <row r="1846" spans="3:19" x14ac:dyDescent="0.3">
      <c r="C1846" s="1">
        <v>45012.660085300929</v>
      </c>
      <c r="D1846">
        <v>9.9201720000000009</v>
      </c>
      <c r="E1846">
        <v>-1.2933106000000001</v>
      </c>
      <c r="F1846">
        <v>0.94363770000000002</v>
      </c>
      <c r="G1846" s="1">
        <v>45012.660085104166</v>
      </c>
      <c r="H1846">
        <v>1.8179615999999999E-2</v>
      </c>
      <c r="I1846">
        <v>-1.2750717999999999E-2</v>
      </c>
      <c r="J1846">
        <v>-5.8061450000000004E-3</v>
      </c>
      <c r="L1846" s="2">
        <v>45012.660092164355</v>
      </c>
      <c r="M1846">
        <v>3.2709885000000001</v>
      </c>
      <c r="N1846">
        <v>-7.0683980000000002</v>
      </c>
      <c r="O1846">
        <v>6.4821568000000003</v>
      </c>
      <c r="P1846" s="1">
        <v>45012.660083750001</v>
      </c>
      <c r="Q1846">
        <v>-2.198E-2</v>
      </c>
      <c r="R1846">
        <v>2.198E-2</v>
      </c>
      <c r="S1846">
        <v>1.5874445000000001E-2</v>
      </c>
    </row>
    <row r="1847" spans="3:19" x14ac:dyDescent="0.3">
      <c r="C1847" s="1">
        <v>45012.660085567128</v>
      </c>
      <c r="D1847">
        <v>9.8722709999999996</v>
      </c>
      <c r="E1847">
        <v>-1.331631</v>
      </c>
      <c r="F1847">
        <v>1.0154882999999999</v>
      </c>
      <c r="G1847" s="1">
        <v>45012.660085312498</v>
      </c>
      <c r="H1847">
        <v>7.5269730000000002E-3</v>
      </c>
      <c r="I1847">
        <v>4.2935135000000003E-3</v>
      </c>
      <c r="J1847">
        <v>-6.3387775E-3</v>
      </c>
      <c r="L1847" s="2">
        <v>45012.660092638886</v>
      </c>
      <c r="M1847">
        <v>3.2327034000000001</v>
      </c>
      <c r="N1847">
        <v>-7.0492553999999998</v>
      </c>
      <c r="O1847">
        <v>6.4773706999999998</v>
      </c>
      <c r="P1847" s="1">
        <v>45012.660084282405</v>
      </c>
      <c r="Q1847">
        <v>-3.0527780000000001E-2</v>
      </c>
      <c r="R1847">
        <v>2.5643334E-2</v>
      </c>
      <c r="S1847">
        <v>2.5643334E-2</v>
      </c>
    </row>
    <row r="1848" spans="3:19" x14ac:dyDescent="0.3">
      <c r="C1848" s="1">
        <v>45012.660085821757</v>
      </c>
      <c r="D1848">
        <v>9.9058010000000003</v>
      </c>
      <c r="E1848">
        <v>-1.331631</v>
      </c>
      <c r="F1848">
        <v>1.0442286000000001</v>
      </c>
      <c r="G1848" s="1">
        <v>45012.660085578704</v>
      </c>
      <c r="H1848">
        <v>-8.4519940000000009E-3</v>
      </c>
      <c r="I1848">
        <v>8.5545710000000004E-3</v>
      </c>
      <c r="J1848">
        <v>-8.4693059999999994E-3</v>
      </c>
      <c r="L1848" s="2">
        <v>45012.660093101855</v>
      </c>
      <c r="M1848">
        <v>3.3260236000000001</v>
      </c>
      <c r="N1848">
        <v>-7.0564340000000003</v>
      </c>
      <c r="O1848">
        <v>6.4965134000000004</v>
      </c>
      <c r="P1848" s="1">
        <v>45012.660084293981</v>
      </c>
      <c r="Q1848">
        <v>-3.0527780000000001E-2</v>
      </c>
      <c r="R1848">
        <v>3.1748890000000002E-2</v>
      </c>
      <c r="S1848">
        <v>2.4422223E-2</v>
      </c>
    </row>
    <row r="1849" spans="3:19" x14ac:dyDescent="0.3">
      <c r="C1849" s="1">
        <v>45012.66008603009</v>
      </c>
      <c r="D1849">
        <v>9.9058010000000003</v>
      </c>
      <c r="E1849">
        <v>-1.3028907000000001</v>
      </c>
      <c r="F1849">
        <v>1.0585986000000001</v>
      </c>
      <c r="G1849" s="1">
        <v>45012.660085833333</v>
      </c>
      <c r="H1849">
        <v>-1.0049891E-2</v>
      </c>
      <c r="I1849">
        <v>-4.2286019999999997E-3</v>
      </c>
      <c r="J1849">
        <v>-5.8061450000000004E-3</v>
      </c>
      <c r="L1849" s="2">
        <v>45012.660093148152</v>
      </c>
      <c r="M1849">
        <v>3.3020952000000001</v>
      </c>
      <c r="N1849">
        <v>-7.1066833000000003</v>
      </c>
      <c r="O1849">
        <v>6.5491557</v>
      </c>
      <c r="P1849" s="1">
        <v>45012.660084780095</v>
      </c>
      <c r="Q1849">
        <v>-2.198E-2</v>
      </c>
      <c r="R1849">
        <v>3.5412222E-2</v>
      </c>
      <c r="S1849">
        <v>2.3201111999999999E-2</v>
      </c>
    </row>
    <row r="1850" spans="3:19" x14ac:dyDescent="0.3">
      <c r="C1850" s="1">
        <v>45012.660086296295</v>
      </c>
      <c r="D1850">
        <v>9.8818509999999993</v>
      </c>
      <c r="E1850">
        <v>-1.2549903</v>
      </c>
      <c r="F1850">
        <v>1.0777588</v>
      </c>
      <c r="G1850" s="1">
        <v>45012.660086041666</v>
      </c>
      <c r="H1850">
        <v>6.4617082999999997E-3</v>
      </c>
      <c r="I1850">
        <v>2.6956167999999999E-3</v>
      </c>
      <c r="J1850">
        <v>-4.2082485999999997E-3</v>
      </c>
      <c r="L1850" s="2">
        <v>45012.660093668979</v>
      </c>
      <c r="M1850">
        <v>3.2949169</v>
      </c>
      <c r="N1850">
        <v>-7.1114689999999996</v>
      </c>
      <c r="O1850">
        <v>6.4582280000000001</v>
      </c>
      <c r="P1850" s="1">
        <v>45012.660084791663</v>
      </c>
      <c r="Q1850">
        <v>-1.8316668000000001E-2</v>
      </c>
      <c r="R1850">
        <v>3.4191113000000002E-2</v>
      </c>
      <c r="S1850">
        <v>1.9537779000000002E-2</v>
      </c>
    </row>
    <row r="1851" spans="3:19" x14ac:dyDescent="0.3">
      <c r="C1851" s="1">
        <v>45012.660086493059</v>
      </c>
      <c r="D1851">
        <v>9.8818509999999993</v>
      </c>
      <c r="E1851">
        <v>-1.2549903</v>
      </c>
      <c r="F1851">
        <v>1.0154882999999999</v>
      </c>
      <c r="G1851" s="1">
        <v>45012.660086319447</v>
      </c>
      <c r="H1851">
        <v>2.2442060999999999E-2</v>
      </c>
      <c r="I1851">
        <v>3.3073127000000001E-5</v>
      </c>
      <c r="J1851">
        <v>-3.6738605999999999E-3</v>
      </c>
      <c r="L1851" s="2">
        <v>45012.660094155093</v>
      </c>
      <c r="M1851">
        <v>3.2853455999999999</v>
      </c>
      <c r="N1851">
        <v>-7.176075</v>
      </c>
      <c r="O1851">
        <v>6.4319069999999998</v>
      </c>
      <c r="P1851" s="1">
        <v>45012.660084803239</v>
      </c>
      <c r="Q1851">
        <v>-2.6864445000000001E-2</v>
      </c>
      <c r="R1851">
        <v>3.2969999999999999E-2</v>
      </c>
      <c r="S1851">
        <v>2.0758889999999999E-2</v>
      </c>
    </row>
    <row r="1852" spans="3:19" x14ac:dyDescent="0.3">
      <c r="C1852" s="1">
        <v>45012.66008671296</v>
      </c>
      <c r="D1852">
        <v>9.8674809999999997</v>
      </c>
      <c r="E1852">
        <v>-1.2741505</v>
      </c>
      <c r="F1852">
        <v>0.9532178</v>
      </c>
      <c r="G1852" s="1">
        <v>45012.660086493059</v>
      </c>
      <c r="H1852">
        <v>2.5637856000000001E-2</v>
      </c>
      <c r="I1852">
        <v>-2.630088E-3</v>
      </c>
      <c r="J1852">
        <v>-3.6738605999999999E-3</v>
      </c>
      <c r="L1852" s="2">
        <v>45012.660094699073</v>
      </c>
      <c r="M1852">
        <v>3.2446674999999998</v>
      </c>
      <c r="N1852">
        <v>-7.0731834999999998</v>
      </c>
      <c r="O1852">
        <v>6.4677996999999996</v>
      </c>
      <c r="P1852" s="1">
        <v>45012.660085312498</v>
      </c>
      <c r="Q1852">
        <v>-2.3201111999999999E-2</v>
      </c>
      <c r="R1852">
        <v>3.0527780000000001E-2</v>
      </c>
      <c r="S1852">
        <v>2.6864445000000001E-2</v>
      </c>
    </row>
    <row r="1853" spans="3:19" x14ac:dyDescent="0.3">
      <c r="C1853" s="1">
        <v>45012.660086932869</v>
      </c>
      <c r="D1853">
        <v>9.8866414999999996</v>
      </c>
      <c r="E1853">
        <v>-1.2645704</v>
      </c>
      <c r="F1853">
        <v>0.9963282</v>
      </c>
      <c r="G1853" s="1">
        <v>45012.660086724536</v>
      </c>
      <c r="H1853">
        <v>1.2322049999999999E-2</v>
      </c>
      <c r="I1853">
        <v>1.2816246999999999E-2</v>
      </c>
      <c r="J1853">
        <v>-3.6738605999999999E-3</v>
      </c>
      <c r="L1853" s="2">
        <v>45012.660094710649</v>
      </c>
      <c r="M1853">
        <v>3.2207393999999998</v>
      </c>
      <c r="N1853">
        <v>-7.0827549999999997</v>
      </c>
      <c r="O1853">
        <v>6.4103719999999997</v>
      </c>
      <c r="P1853" s="1">
        <v>45012.660085833333</v>
      </c>
      <c r="Q1853">
        <v>-1.3432222000000001E-2</v>
      </c>
      <c r="R1853">
        <v>2.198E-2</v>
      </c>
      <c r="S1853">
        <v>2.8085556000000001E-2</v>
      </c>
    </row>
    <row r="1854" spans="3:19" x14ac:dyDescent="0.3">
      <c r="C1854" s="1">
        <v>45012.660087222219</v>
      </c>
      <c r="D1854">
        <v>9.9393309999999992</v>
      </c>
      <c r="E1854">
        <v>-1.2693604000000001</v>
      </c>
      <c r="F1854">
        <v>1.0681788000000001</v>
      </c>
      <c r="G1854" s="1">
        <v>45012.660086932869</v>
      </c>
      <c r="H1854">
        <v>-5.7874459999999999E-3</v>
      </c>
      <c r="I1854">
        <v>6.4246599999999996E-3</v>
      </c>
      <c r="J1854">
        <v>-1.0106994E-3</v>
      </c>
      <c r="L1854" s="2">
        <v>45012.660095219908</v>
      </c>
      <c r="M1854">
        <v>3.2781669999999998</v>
      </c>
      <c r="N1854">
        <v>-7.1545395999999997</v>
      </c>
      <c r="O1854">
        <v>6.4558353000000004</v>
      </c>
      <c r="P1854" s="1">
        <v>45012.660085844909</v>
      </c>
      <c r="Q1854">
        <v>-1.5874445000000001E-2</v>
      </c>
      <c r="R1854">
        <v>2.8085556000000001E-2</v>
      </c>
      <c r="S1854">
        <v>2.198E-2</v>
      </c>
    </row>
    <row r="1855" spans="3:19" x14ac:dyDescent="0.3">
      <c r="C1855" s="1">
        <v>45012.660087430559</v>
      </c>
      <c r="D1855">
        <v>9.9537019999999998</v>
      </c>
      <c r="E1855">
        <v>-1.2741505</v>
      </c>
      <c r="F1855">
        <v>1.0490185999999999</v>
      </c>
      <c r="G1855" s="1">
        <v>45012.660087233795</v>
      </c>
      <c r="H1855">
        <v>-1.1113768E-2</v>
      </c>
      <c r="I1855">
        <v>-2.3935378E-2</v>
      </c>
      <c r="J1855">
        <v>-2.075964E-3</v>
      </c>
      <c r="L1855" s="2">
        <v>45012.660095231484</v>
      </c>
      <c r="M1855">
        <v>3.4025938999999998</v>
      </c>
      <c r="N1855">
        <v>-7.0516480000000001</v>
      </c>
      <c r="O1855">
        <v>6.4749780000000001</v>
      </c>
      <c r="P1855" s="1">
        <v>45012.660085844909</v>
      </c>
      <c r="Q1855">
        <v>-1.3432222000000001E-2</v>
      </c>
      <c r="R1855">
        <v>2.8085556000000001E-2</v>
      </c>
      <c r="S1855">
        <v>2.3201111999999999E-2</v>
      </c>
    </row>
    <row r="1856" spans="3:19" x14ac:dyDescent="0.3">
      <c r="C1856" s="1">
        <v>45012.660087662036</v>
      </c>
      <c r="D1856">
        <v>9.9010110000000005</v>
      </c>
      <c r="E1856">
        <v>-1.2789404</v>
      </c>
      <c r="F1856">
        <v>1.0250684000000001</v>
      </c>
      <c r="G1856" s="1">
        <v>45012.660087442127</v>
      </c>
      <c r="H1856">
        <v>-2.0590207999999998E-3</v>
      </c>
      <c r="I1856">
        <v>-1.9141687000000001E-2</v>
      </c>
      <c r="J1856">
        <v>-3.6738605999999999E-3</v>
      </c>
      <c r="L1856" s="2">
        <v>45012.660095706022</v>
      </c>
      <c r="M1856">
        <v>3.2877383</v>
      </c>
      <c r="N1856">
        <v>-7.0947190000000004</v>
      </c>
      <c r="O1856">
        <v>6.4917280000000002</v>
      </c>
      <c r="P1856" s="1">
        <v>45012.660086342592</v>
      </c>
      <c r="Q1856">
        <v>-1.2211111E-2</v>
      </c>
      <c r="R1856">
        <v>2.9306669E-2</v>
      </c>
      <c r="S1856">
        <v>1.9537779000000002E-2</v>
      </c>
    </row>
    <row r="1857" spans="3:19" x14ac:dyDescent="0.3">
      <c r="C1857" s="1">
        <v>45012.660087951386</v>
      </c>
      <c r="D1857">
        <v>9.857901</v>
      </c>
      <c r="E1857">
        <v>-1.2837305000000001</v>
      </c>
      <c r="F1857">
        <v>1.0154882999999999</v>
      </c>
      <c r="G1857" s="1">
        <v>45012.660087673612</v>
      </c>
      <c r="H1857">
        <v>6.9957272999999999E-3</v>
      </c>
      <c r="I1857">
        <v>2.0805730000000001E-2</v>
      </c>
      <c r="J1857">
        <v>-6.3370214999999997E-3</v>
      </c>
      <c r="L1857" s="2">
        <v>45012.660095717591</v>
      </c>
      <c r="M1857">
        <v>3.2039895</v>
      </c>
      <c r="N1857">
        <v>-7.1018977000000003</v>
      </c>
      <c r="O1857">
        <v>6.4725849999999996</v>
      </c>
      <c r="P1857" s="1">
        <v>45012.660086354168</v>
      </c>
      <c r="Q1857">
        <v>-2.0758889999999999E-2</v>
      </c>
      <c r="R1857">
        <v>3.7854444000000001E-2</v>
      </c>
      <c r="S1857">
        <v>2.198E-2</v>
      </c>
    </row>
    <row r="1858" spans="3:19" x14ac:dyDescent="0.3">
      <c r="C1858" s="1">
        <v>45012.660088159719</v>
      </c>
      <c r="D1858">
        <v>9.8770609999999994</v>
      </c>
      <c r="E1858">
        <v>-1.2741505</v>
      </c>
      <c r="F1858">
        <v>1.0202783</v>
      </c>
      <c r="G1858" s="1">
        <v>45012.660087951386</v>
      </c>
      <c r="H1858">
        <v>4.3325656999999998E-3</v>
      </c>
      <c r="I1858">
        <v>2.4534157000000001E-2</v>
      </c>
      <c r="J1858">
        <v>-8.4675500000000008E-3</v>
      </c>
      <c r="L1858" s="2">
        <v>45012.660096238425</v>
      </c>
      <c r="M1858">
        <v>3.2781669999999998</v>
      </c>
      <c r="N1858">
        <v>-7.0564340000000003</v>
      </c>
      <c r="O1858">
        <v>6.4797634999999998</v>
      </c>
      <c r="P1858" s="1">
        <v>45012.660086365744</v>
      </c>
      <c r="Q1858">
        <v>-2.0758889999999999E-2</v>
      </c>
      <c r="R1858">
        <v>3.9075556999999997E-2</v>
      </c>
      <c r="S1858">
        <v>1.7095556000000001E-2</v>
      </c>
    </row>
    <row r="1859" spans="3:19" x14ac:dyDescent="0.3">
      <c r="C1859" s="1">
        <v>45012.660088425924</v>
      </c>
      <c r="D1859">
        <v>9.9345420000000004</v>
      </c>
      <c r="E1859">
        <v>-1.2741505</v>
      </c>
      <c r="F1859">
        <v>1.0633887</v>
      </c>
      <c r="G1859" s="1">
        <v>45012.660088171295</v>
      </c>
      <c r="H1859">
        <v>-2.5916530000000002E-3</v>
      </c>
      <c r="I1859">
        <v>-9.0216749999999998E-3</v>
      </c>
      <c r="J1859">
        <v>-4.2064926000000002E-3</v>
      </c>
      <c r="L1859" s="2">
        <v>45012.660096770836</v>
      </c>
      <c r="M1859">
        <v>3.3164522999999999</v>
      </c>
      <c r="N1859">
        <v>-7.0492553999999998</v>
      </c>
      <c r="O1859">
        <v>6.4438715000000002</v>
      </c>
      <c r="P1859" s="1">
        <v>45012.660086886572</v>
      </c>
      <c r="Q1859">
        <v>-2.3201111999999999E-2</v>
      </c>
      <c r="R1859">
        <v>3.4191113000000002E-2</v>
      </c>
      <c r="S1859">
        <v>1.099E-2</v>
      </c>
    </row>
    <row r="1860" spans="3:19" x14ac:dyDescent="0.3">
      <c r="C1860" s="1">
        <v>45012.660088611112</v>
      </c>
      <c r="D1860">
        <v>9.915381</v>
      </c>
      <c r="E1860">
        <v>-1.2789404</v>
      </c>
      <c r="F1860">
        <v>1.0298585</v>
      </c>
      <c r="G1860" s="1">
        <v>45012.6600884375</v>
      </c>
      <c r="H1860">
        <v>-3.1242853000000002E-3</v>
      </c>
      <c r="I1860">
        <v>-2.2870112000000001E-2</v>
      </c>
      <c r="J1860">
        <v>-1.5433317E-3</v>
      </c>
      <c r="L1860" s="2">
        <v>45012.660096805557</v>
      </c>
      <c r="M1860">
        <v>3.3260236000000001</v>
      </c>
      <c r="N1860">
        <v>-7.0492553999999998</v>
      </c>
      <c r="O1860">
        <v>6.4893349999999996</v>
      </c>
      <c r="P1860" s="1">
        <v>45012.660086909724</v>
      </c>
      <c r="Q1860">
        <v>-1.8316668000000001E-2</v>
      </c>
      <c r="R1860">
        <v>9.7688889999999994E-3</v>
      </c>
      <c r="S1860">
        <v>9.7688889999999994E-3</v>
      </c>
    </row>
    <row r="1861" spans="3:19" x14ac:dyDescent="0.3">
      <c r="C1861" s="1">
        <v>45012.660088842589</v>
      </c>
      <c r="D1861">
        <v>9.8770609999999994</v>
      </c>
      <c r="E1861">
        <v>-1.3220508</v>
      </c>
      <c r="F1861">
        <v>1.0490185999999999</v>
      </c>
      <c r="G1861" s="1">
        <v>45012.660088622688</v>
      </c>
      <c r="H1861">
        <v>1.1367726000000001E-3</v>
      </c>
      <c r="I1861">
        <v>5.6570535999999998E-4</v>
      </c>
      <c r="J1861">
        <v>-2.6085959999999999E-3</v>
      </c>
      <c r="L1861" s="2">
        <v>45012.660097280095</v>
      </c>
      <c r="M1861">
        <v>3.2350962000000001</v>
      </c>
      <c r="N1861">
        <v>-7.1162542999999996</v>
      </c>
      <c r="O1861">
        <v>6.4821568000000003</v>
      </c>
      <c r="P1861" s="1">
        <v>45012.660087384262</v>
      </c>
      <c r="Q1861">
        <v>-1.2211111E-2</v>
      </c>
      <c r="R1861">
        <v>8.5477780000000007E-3</v>
      </c>
      <c r="S1861">
        <v>1.099E-2</v>
      </c>
    </row>
    <row r="1862" spans="3:19" x14ac:dyDescent="0.3">
      <c r="C1862" s="1">
        <v>45012.660089039353</v>
      </c>
      <c r="D1862">
        <v>9.8818509999999993</v>
      </c>
      <c r="E1862">
        <v>-1.3364210000000001</v>
      </c>
      <c r="F1862">
        <v>1.0538087</v>
      </c>
      <c r="G1862" s="1">
        <v>45012.660088854165</v>
      </c>
      <c r="H1862">
        <v>4.8651984000000004E-3</v>
      </c>
      <c r="I1862">
        <v>2.4534157000000001E-2</v>
      </c>
      <c r="J1862">
        <v>5.8719725E-4</v>
      </c>
      <c r="L1862" s="2">
        <v>45012.66009730324</v>
      </c>
      <c r="M1862">
        <v>3.318845</v>
      </c>
      <c r="N1862">
        <v>-7.125826</v>
      </c>
      <c r="O1862">
        <v>6.4630140000000003</v>
      </c>
      <c r="P1862" s="1">
        <v>45012.66008739583</v>
      </c>
      <c r="Q1862">
        <v>-3.6633336000000002E-3</v>
      </c>
      <c r="R1862">
        <v>1.4653334E-2</v>
      </c>
      <c r="S1862">
        <v>7.3266670000000002E-3</v>
      </c>
    </row>
    <row r="1863" spans="3:19" x14ac:dyDescent="0.3">
      <c r="C1863" s="1">
        <v>45012.660089375</v>
      </c>
      <c r="D1863">
        <v>9.9201720000000009</v>
      </c>
      <c r="E1863">
        <v>-1.3028907000000001</v>
      </c>
      <c r="F1863">
        <v>1.0298585</v>
      </c>
      <c r="G1863" s="1">
        <v>45012.660089039353</v>
      </c>
      <c r="H1863">
        <v>8.0609919999999995E-3</v>
      </c>
      <c r="I1863">
        <v>9.0878214999999991E-3</v>
      </c>
      <c r="J1863">
        <v>-1.5433317E-3</v>
      </c>
      <c r="L1863" s="2">
        <v>45012.660097800923</v>
      </c>
      <c r="M1863">
        <v>3.347559</v>
      </c>
      <c r="N1863">
        <v>-7.0636124999999996</v>
      </c>
      <c r="O1863">
        <v>6.4582280000000001</v>
      </c>
      <c r="P1863" s="1">
        <v>45012.66008739583</v>
      </c>
      <c r="Q1863">
        <v>-1.5874445000000001E-2</v>
      </c>
      <c r="R1863">
        <v>0</v>
      </c>
      <c r="S1863">
        <v>1.2211111E-2</v>
      </c>
    </row>
    <row r="1864" spans="3:19" x14ac:dyDescent="0.3">
      <c r="C1864" s="1">
        <v>45012.660089513891</v>
      </c>
      <c r="D1864">
        <v>9.9010110000000005</v>
      </c>
      <c r="E1864">
        <v>-1.2933106000000001</v>
      </c>
      <c r="F1864">
        <v>1.0202783</v>
      </c>
      <c r="G1864" s="1">
        <v>45012.660089386576</v>
      </c>
      <c r="H1864">
        <v>1.0724153E-2</v>
      </c>
      <c r="I1864">
        <v>-1.8609054E-2</v>
      </c>
      <c r="J1864">
        <v>-3.1412282999999999E-3</v>
      </c>
      <c r="L1864" s="2">
        <v>45012.660098310182</v>
      </c>
      <c r="M1864">
        <v>3.3092736999999999</v>
      </c>
      <c r="N1864">
        <v>-6.9990062999999996</v>
      </c>
      <c r="O1864">
        <v>6.4366927</v>
      </c>
      <c r="P1864" s="1">
        <v>45012.660087916665</v>
      </c>
      <c r="Q1864">
        <v>-4.2738892000000001E-2</v>
      </c>
      <c r="R1864">
        <v>-2.198E-2</v>
      </c>
      <c r="S1864">
        <v>1.9537779000000002E-2</v>
      </c>
    </row>
    <row r="1865" spans="3:19" x14ac:dyDescent="0.3">
      <c r="C1865" s="1">
        <v>45012.660089780089</v>
      </c>
      <c r="D1865">
        <v>9.8962210000000006</v>
      </c>
      <c r="E1865">
        <v>-1.2789404</v>
      </c>
      <c r="F1865">
        <v>1.1256592000000001</v>
      </c>
      <c r="G1865" s="1">
        <v>45012.66008952546</v>
      </c>
      <c r="H1865">
        <v>1.0724153E-2</v>
      </c>
      <c r="I1865">
        <v>-1.4347996999999999E-2</v>
      </c>
      <c r="J1865">
        <v>-3.1412282999999999E-3</v>
      </c>
      <c r="L1865" s="2">
        <v>45012.660098333334</v>
      </c>
      <c r="M1865">
        <v>3.2997024000000001</v>
      </c>
      <c r="N1865">
        <v>-6.9966134999999996</v>
      </c>
      <c r="O1865">
        <v>6.4366927</v>
      </c>
      <c r="P1865" s="1">
        <v>45012.660087928241</v>
      </c>
      <c r="Q1865">
        <v>-4.8844445E-2</v>
      </c>
      <c r="R1865">
        <v>-1.5874445000000001E-2</v>
      </c>
      <c r="S1865">
        <v>9.7688889999999994E-3</v>
      </c>
    </row>
    <row r="1866" spans="3:19" x14ac:dyDescent="0.3">
      <c r="C1866" s="1">
        <v>45012.660090034726</v>
      </c>
      <c r="D1866">
        <v>9.8866414999999996</v>
      </c>
      <c r="E1866">
        <v>-1.2262500000000001</v>
      </c>
      <c r="F1866">
        <v>1.101709</v>
      </c>
      <c r="G1866" s="1">
        <v>45012.660089791665</v>
      </c>
      <c r="H1866">
        <v>1.1789417E-2</v>
      </c>
      <c r="I1866">
        <v>7.4899242999999999E-3</v>
      </c>
      <c r="J1866">
        <v>1.1198295000000001E-3</v>
      </c>
      <c r="L1866" s="2">
        <v>45012.660098854169</v>
      </c>
      <c r="M1866">
        <v>3.3140592999999998</v>
      </c>
      <c r="N1866">
        <v>-7.0420769999999999</v>
      </c>
      <c r="O1866">
        <v>6.4247290000000001</v>
      </c>
      <c r="P1866" s="1">
        <v>45012.660088402779</v>
      </c>
      <c r="Q1866">
        <v>-2.3201111999999999E-2</v>
      </c>
      <c r="R1866">
        <v>-4.8844446000000001E-3</v>
      </c>
      <c r="S1866">
        <v>2.4422223000000001E-3</v>
      </c>
    </row>
    <row r="1867" spans="3:19" x14ac:dyDescent="0.3">
      <c r="C1867" s="1">
        <v>45012.660090266203</v>
      </c>
      <c r="D1867">
        <v>9.8962210000000006</v>
      </c>
      <c r="E1867">
        <v>-1.2262500000000001</v>
      </c>
      <c r="F1867">
        <v>1.0346485000000001</v>
      </c>
      <c r="G1867" s="1">
        <v>45012.660090046294</v>
      </c>
      <c r="H1867">
        <v>2.0844165000000001E-2</v>
      </c>
      <c r="I1867">
        <v>5.8920276000000004E-3</v>
      </c>
      <c r="J1867">
        <v>5.8719725E-4</v>
      </c>
      <c r="L1867" s="2">
        <v>45012.660099351851</v>
      </c>
      <c r="M1867">
        <v>3.3116664999999998</v>
      </c>
      <c r="N1867">
        <v>-7.0636124999999996</v>
      </c>
      <c r="O1867">
        <v>6.4534425999999998</v>
      </c>
      <c r="P1867" s="1">
        <v>45012.66008898148</v>
      </c>
      <c r="Q1867">
        <v>3.6633336000000002E-3</v>
      </c>
      <c r="R1867">
        <v>-7.3266670000000002E-3</v>
      </c>
      <c r="S1867">
        <v>1.2211112000000001E-3</v>
      </c>
    </row>
    <row r="1868" spans="3:19" x14ac:dyDescent="0.3">
      <c r="C1868" s="1">
        <v>45012.660090509256</v>
      </c>
      <c r="D1868">
        <v>9.9249609999999997</v>
      </c>
      <c r="E1868">
        <v>-1.2166699000000001</v>
      </c>
      <c r="F1868">
        <v>1.0250684000000001</v>
      </c>
      <c r="G1868" s="1">
        <v>45012.660090277779</v>
      </c>
      <c r="H1868">
        <v>3.0964176999999999E-2</v>
      </c>
      <c r="I1868">
        <v>1.0983376E-3</v>
      </c>
      <c r="J1868">
        <v>1.6524617000000001E-3</v>
      </c>
      <c r="L1868" s="2">
        <v>45012.660099386572</v>
      </c>
      <c r="M1868">
        <v>3.3930224999999998</v>
      </c>
      <c r="N1868">
        <v>-7.109076</v>
      </c>
      <c r="O1868">
        <v>6.4462643000000002</v>
      </c>
      <c r="P1868" s="1">
        <v>45012.660089004632</v>
      </c>
      <c r="Q1868">
        <v>6.1055557000000002E-3</v>
      </c>
      <c r="R1868">
        <v>1.2211112000000001E-3</v>
      </c>
      <c r="S1868">
        <v>9.7688889999999994E-3</v>
      </c>
    </row>
    <row r="1869" spans="3:19" x14ac:dyDescent="0.3">
      <c r="C1869" s="1">
        <v>45012.660090775462</v>
      </c>
      <c r="D1869">
        <v>9.9249609999999997</v>
      </c>
      <c r="E1869">
        <v>-1.2118800000000001</v>
      </c>
      <c r="F1869">
        <v>0.98674810000000002</v>
      </c>
      <c r="G1869" s="1">
        <v>45012.660090520832</v>
      </c>
      <c r="H1869">
        <v>3.3627335000000001E-2</v>
      </c>
      <c r="I1869">
        <v>3.7614987000000001E-3</v>
      </c>
      <c r="J1869">
        <v>3.7829906000000002E-3</v>
      </c>
      <c r="L1869" s="2">
        <v>45012.660099884262</v>
      </c>
      <c r="M1869">
        <v>3.3690943999999998</v>
      </c>
      <c r="N1869">
        <v>-7.1066833000000003</v>
      </c>
      <c r="O1869">
        <v>6.4989059999999998</v>
      </c>
      <c r="P1869" s="1">
        <v>45012.660089004632</v>
      </c>
      <c r="Q1869">
        <v>2.4422223000000001E-3</v>
      </c>
      <c r="R1869">
        <v>3.0527780000000001E-2</v>
      </c>
      <c r="S1869">
        <v>8.5477780000000007E-3</v>
      </c>
    </row>
    <row r="1870" spans="3:19" x14ac:dyDescent="0.3">
      <c r="C1870" s="1">
        <v>45012.660090983794</v>
      </c>
      <c r="D1870">
        <v>9.9249609999999997</v>
      </c>
      <c r="E1870">
        <v>-1.2358302000000001</v>
      </c>
      <c r="F1870">
        <v>0.96758794999999997</v>
      </c>
      <c r="G1870" s="1">
        <v>45012.660090787038</v>
      </c>
      <c r="H1870">
        <v>2.2442060999999999E-2</v>
      </c>
      <c r="I1870">
        <v>-6.8911462999999996E-3</v>
      </c>
      <c r="J1870">
        <v>1.1198295000000001E-3</v>
      </c>
      <c r="L1870" s="2">
        <v>45012.660100416666</v>
      </c>
      <c r="M1870">
        <v>3.3954152999999998</v>
      </c>
      <c r="N1870">
        <v>-7.1282186999999997</v>
      </c>
      <c r="O1870">
        <v>6.4797634999999998</v>
      </c>
      <c r="P1870" s="1">
        <v>45012.660089490739</v>
      </c>
      <c r="Q1870">
        <v>1.2211112000000001E-3</v>
      </c>
      <c r="R1870">
        <v>2.8085556000000001E-2</v>
      </c>
      <c r="S1870">
        <v>1.2211111E-2</v>
      </c>
    </row>
    <row r="1871" spans="3:19" x14ac:dyDescent="0.3">
      <c r="C1871" s="1">
        <v>45012.660091180558</v>
      </c>
      <c r="D1871">
        <v>9.857901</v>
      </c>
      <c r="E1871">
        <v>-1.2310401</v>
      </c>
      <c r="F1871">
        <v>0.97716800000000004</v>
      </c>
      <c r="G1871" s="1">
        <v>45012.660091006946</v>
      </c>
      <c r="H1871">
        <v>5.9304630000000004E-3</v>
      </c>
      <c r="I1871">
        <v>3.3073127000000001E-5</v>
      </c>
      <c r="J1871">
        <v>5.8719725E-4</v>
      </c>
      <c r="L1871" s="2">
        <v>45012.660100428242</v>
      </c>
      <c r="M1871">
        <v>3.3906298000000001</v>
      </c>
      <c r="N1871">
        <v>-7.0707909999999998</v>
      </c>
      <c r="O1871">
        <v>6.4438715000000002</v>
      </c>
      <c r="P1871" s="1">
        <v>45012.660089513891</v>
      </c>
      <c r="Q1871">
        <v>7.3266670000000002E-3</v>
      </c>
      <c r="R1871">
        <v>7.3266670000000002E-3</v>
      </c>
      <c r="S1871">
        <v>1.2211111E-2</v>
      </c>
    </row>
    <row r="1872" spans="3:19" x14ac:dyDescent="0.3">
      <c r="C1872" s="1">
        <v>45012.660091493053</v>
      </c>
      <c r="D1872">
        <v>9.82437</v>
      </c>
      <c r="E1872">
        <v>-1.2502002999999999</v>
      </c>
      <c r="F1872">
        <v>1.0490185999999999</v>
      </c>
      <c r="G1872" s="1">
        <v>45012.660091192127</v>
      </c>
      <c r="H1872">
        <v>-7.9179750000000007E-3</v>
      </c>
      <c r="I1872">
        <v>2.7197315999999999E-2</v>
      </c>
      <c r="J1872">
        <v>-4.780672E-4</v>
      </c>
      <c r="L1872" s="2">
        <v>45012.660100914349</v>
      </c>
      <c r="M1872">
        <v>3.3260236000000001</v>
      </c>
      <c r="N1872">
        <v>-6.9966134999999996</v>
      </c>
      <c r="O1872">
        <v>6.4510500000000004</v>
      </c>
      <c r="P1872" s="1">
        <v>45012.660089513891</v>
      </c>
      <c r="Q1872">
        <v>1.9537779000000002E-2</v>
      </c>
      <c r="R1872">
        <v>-1.2211112000000001E-3</v>
      </c>
      <c r="S1872">
        <v>1.2211111E-2</v>
      </c>
    </row>
    <row r="1873" spans="3:19" x14ac:dyDescent="0.3">
      <c r="C1873" s="1">
        <v>45012.66009164352</v>
      </c>
      <c r="D1873">
        <v>9.8674809999999997</v>
      </c>
      <c r="E1873">
        <v>-1.2981005999999999</v>
      </c>
      <c r="F1873">
        <v>1.0250684000000001</v>
      </c>
      <c r="G1873" s="1">
        <v>45012.660091504629</v>
      </c>
      <c r="H1873">
        <v>-1.1113768E-2</v>
      </c>
      <c r="I1873">
        <v>2.5599420000000001E-2</v>
      </c>
      <c r="J1873">
        <v>-4.780672E-4</v>
      </c>
      <c r="L1873" s="2">
        <v>45012.660100937501</v>
      </c>
      <c r="M1873">
        <v>3.3140592999999998</v>
      </c>
      <c r="N1873">
        <v>-7.0851480000000002</v>
      </c>
      <c r="O1873">
        <v>6.4845495</v>
      </c>
      <c r="P1873" s="1">
        <v>45012.660089999998</v>
      </c>
      <c r="Q1873">
        <v>3.9075556999999997E-2</v>
      </c>
      <c r="R1873">
        <v>1.099E-2</v>
      </c>
      <c r="S1873">
        <v>1.099E-2</v>
      </c>
    </row>
    <row r="1874" spans="3:19" x14ac:dyDescent="0.3">
      <c r="C1874" s="1">
        <v>45012.660091909725</v>
      </c>
      <c r="D1874">
        <v>9.9297509999999996</v>
      </c>
      <c r="E1874">
        <v>-1.2981005999999999</v>
      </c>
      <c r="F1874">
        <v>1.0538087</v>
      </c>
      <c r="G1874" s="1">
        <v>45012.660091655096</v>
      </c>
      <c r="H1874">
        <v>-5.7874459999999999E-3</v>
      </c>
      <c r="I1874">
        <v>1.0983376E-3</v>
      </c>
      <c r="J1874">
        <v>1.6524617000000001E-3</v>
      </c>
      <c r="L1874" s="2">
        <v>45012.660101469904</v>
      </c>
      <c r="M1874">
        <v>3.3140592999999998</v>
      </c>
      <c r="N1874">
        <v>-7.0779696000000003</v>
      </c>
      <c r="O1874">
        <v>6.4055862000000001</v>
      </c>
      <c r="P1874" s="1">
        <v>45012.660090011574</v>
      </c>
      <c r="Q1874">
        <v>2.198E-2</v>
      </c>
      <c r="R1874">
        <v>1.5874445000000001E-2</v>
      </c>
      <c r="S1874">
        <v>7.3266670000000002E-3</v>
      </c>
    </row>
    <row r="1875" spans="3:19" x14ac:dyDescent="0.3">
      <c r="C1875" s="1">
        <v>45012.660092164355</v>
      </c>
      <c r="D1875">
        <v>9.9632819999999995</v>
      </c>
      <c r="E1875">
        <v>-1.2981005999999999</v>
      </c>
      <c r="F1875">
        <v>1.0250684000000001</v>
      </c>
      <c r="G1875" s="1">
        <v>45012.660091921294</v>
      </c>
      <c r="H1875">
        <v>3.7999336999999999E-3</v>
      </c>
      <c r="I1875">
        <v>-5.2932489999999999E-3</v>
      </c>
      <c r="J1875">
        <v>2.1850939999999998E-3</v>
      </c>
      <c r="L1875" s="2">
        <v>45012.660101979163</v>
      </c>
      <c r="M1875">
        <v>3.4025938999999998</v>
      </c>
      <c r="N1875">
        <v>-7.0301127000000001</v>
      </c>
      <c r="O1875">
        <v>6.4319069999999998</v>
      </c>
      <c r="P1875" s="1">
        <v>45012.660090011574</v>
      </c>
      <c r="Q1875">
        <v>6.1055557000000002E-3</v>
      </c>
      <c r="R1875">
        <v>1.2211111E-2</v>
      </c>
      <c r="S1875">
        <v>9.7688889999999994E-3</v>
      </c>
    </row>
    <row r="1876" spans="3:19" x14ac:dyDescent="0.3">
      <c r="C1876" s="1">
        <v>45012.660092349535</v>
      </c>
      <c r="D1876">
        <v>9.9872320000000006</v>
      </c>
      <c r="E1876">
        <v>-1.2597803000000001</v>
      </c>
      <c r="F1876">
        <v>0.99153809999999998</v>
      </c>
      <c r="G1876" s="1">
        <v>45012.660092164355</v>
      </c>
      <c r="H1876">
        <v>9.6606209999999994E-3</v>
      </c>
      <c r="I1876">
        <v>1.6317414000000001E-3</v>
      </c>
      <c r="J1876">
        <v>3.252553E-3</v>
      </c>
      <c r="L1876" s="2">
        <v>45012.660102002315</v>
      </c>
      <c r="M1876">
        <v>3.3284163000000002</v>
      </c>
      <c r="N1876">
        <v>-7.0827549999999997</v>
      </c>
      <c r="O1876">
        <v>6.4630140000000003</v>
      </c>
      <c r="P1876" s="1">
        <v>45012.660090520832</v>
      </c>
      <c r="Q1876">
        <v>9.7688889999999994E-3</v>
      </c>
      <c r="R1876">
        <v>1.5874445000000001E-2</v>
      </c>
      <c r="S1876">
        <v>4.8844446000000001E-3</v>
      </c>
    </row>
    <row r="1877" spans="3:19" x14ac:dyDescent="0.3">
      <c r="C1877" s="1">
        <v>45012.660092627317</v>
      </c>
      <c r="D1877">
        <v>9.948912</v>
      </c>
      <c r="E1877">
        <v>-1.2358302000000001</v>
      </c>
      <c r="F1877">
        <v>1.0250684000000001</v>
      </c>
      <c r="G1877" s="1">
        <v>45012.660092361111</v>
      </c>
      <c r="H1877">
        <v>1.3921678999999999E-2</v>
      </c>
      <c r="I1877">
        <v>1.5480179E-2</v>
      </c>
      <c r="J1877">
        <v>5.8939189999999996E-4</v>
      </c>
      <c r="L1877" s="2">
        <v>45012.660102476853</v>
      </c>
      <c r="M1877">
        <v>3.2997024000000001</v>
      </c>
      <c r="N1877">
        <v>-7.0636124999999996</v>
      </c>
      <c r="O1877">
        <v>6.4773706999999998</v>
      </c>
      <c r="P1877" s="1">
        <v>45012.660090543985</v>
      </c>
      <c r="Q1877">
        <v>1.9537779000000002E-2</v>
      </c>
      <c r="R1877">
        <v>1.2211111E-2</v>
      </c>
      <c r="S1877">
        <v>9.7688889999999994E-3</v>
      </c>
    </row>
    <row r="1878" spans="3:19" x14ac:dyDescent="0.3">
      <c r="C1878" s="1">
        <v>45012.660092962964</v>
      </c>
      <c r="D1878">
        <v>9.9010110000000005</v>
      </c>
      <c r="E1878">
        <v>-1.2070898999999999</v>
      </c>
      <c r="F1878">
        <v>1.0202783</v>
      </c>
      <c r="G1878" s="1">
        <v>45012.660092627317</v>
      </c>
      <c r="H1878">
        <v>2.0845896999999999E-2</v>
      </c>
      <c r="I1878">
        <v>1.8143340000000001E-2</v>
      </c>
      <c r="J1878">
        <v>-4.7369300000000003E-3</v>
      </c>
      <c r="L1878" s="2">
        <v>45012.660102499998</v>
      </c>
      <c r="M1878">
        <v>3.3284163000000002</v>
      </c>
      <c r="N1878">
        <v>-7.0468625999999999</v>
      </c>
      <c r="O1878">
        <v>6.5084777000000003</v>
      </c>
      <c r="P1878" s="1">
        <v>45012.660091018515</v>
      </c>
      <c r="Q1878">
        <v>2.6864445000000001E-2</v>
      </c>
      <c r="R1878">
        <v>7.3266670000000002E-3</v>
      </c>
      <c r="S1878">
        <v>1.2211111E-2</v>
      </c>
    </row>
    <row r="1879" spans="3:19" x14ac:dyDescent="0.3">
      <c r="C1879" s="1">
        <v>45012.660093043982</v>
      </c>
      <c r="D1879">
        <v>9.8770609999999994</v>
      </c>
      <c r="E1879">
        <v>-1.1591895000000001</v>
      </c>
      <c r="F1879">
        <v>1.0106983</v>
      </c>
      <c r="G1879" s="1">
        <v>45012.66009297454</v>
      </c>
      <c r="H1879">
        <v>2.4574322999999999E-2</v>
      </c>
      <c r="I1879">
        <v>-1.0314197E-3</v>
      </c>
      <c r="J1879">
        <v>-8.4653560000000003E-3</v>
      </c>
      <c r="L1879" s="2">
        <v>45012.660102997688</v>
      </c>
      <c r="M1879">
        <v>3.3379876999999998</v>
      </c>
      <c r="N1879">
        <v>-7.075577</v>
      </c>
      <c r="O1879">
        <v>6.4941205999999996</v>
      </c>
      <c r="P1879" s="1">
        <v>45012.660091030091</v>
      </c>
      <c r="Q1879">
        <v>1.9537779000000002E-2</v>
      </c>
      <c r="R1879">
        <v>1.099E-2</v>
      </c>
      <c r="S1879">
        <v>1.7095556000000001E-2</v>
      </c>
    </row>
    <row r="1880" spans="3:19" x14ac:dyDescent="0.3">
      <c r="C1880" s="1">
        <v>45012.660093321756</v>
      </c>
      <c r="D1880">
        <v>9.8722709999999996</v>
      </c>
      <c r="E1880">
        <v>-1.1448194</v>
      </c>
      <c r="F1880">
        <v>0.98674810000000002</v>
      </c>
      <c r="G1880" s="1">
        <v>45012.660093055558</v>
      </c>
      <c r="H1880">
        <v>2.5639588000000001E-2</v>
      </c>
      <c r="I1880">
        <v>-1.6477754000000001E-2</v>
      </c>
      <c r="J1880">
        <v>-1.0595884999999999E-2</v>
      </c>
      <c r="L1880" s="2">
        <v>45012.660103553244</v>
      </c>
      <c r="M1880">
        <v>3.3403803999999999</v>
      </c>
      <c r="N1880">
        <v>-7.0396843000000002</v>
      </c>
      <c r="O1880">
        <v>6.4869422999999999</v>
      </c>
      <c r="P1880" s="1">
        <v>45012.660091550926</v>
      </c>
      <c r="Q1880">
        <v>1.3432222000000001E-2</v>
      </c>
      <c r="R1880">
        <v>2.4422223000000001E-3</v>
      </c>
      <c r="S1880">
        <v>1.7095556000000001E-2</v>
      </c>
    </row>
    <row r="1881" spans="3:19" x14ac:dyDescent="0.3">
      <c r="C1881" s="1">
        <v>45012.660093564817</v>
      </c>
      <c r="D1881">
        <v>9.9010110000000005</v>
      </c>
      <c r="E1881">
        <v>-1.1879297</v>
      </c>
      <c r="F1881">
        <v>0.91489750000000003</v>
      </c>
      <c r="G1881" s="1">
        <v>45012.660093333332</v>
      </c>
      <c r="H1881">
        <v>2.2443794E-2</v>
      </c>
      <c r="I1881">
        <v>-1.0086168E-2</v>
      </c>
      <c r="J1881">
        <v>-8.4653560000000003E-3</v>
      </c>
      <c r="L1881" s="2">
        <v>45012.660103576389</v>
      </c>
      <c r="M1881">
        <v>3.3308089999999999</v>
      </c>
      <c r="N1881">
        <v>-7.0875405999999996</v>
      </c>
      <c r="O1881">
        <v>6.4941205999999996</v>
      </c>
      <c r="P1881" s="1">
        <v>45012.660091550926</v>
      </c>
      <c r="Q1881">
        <v>1.5874445000000001E-2</v>
      </c>
      <c r="R1881">
        <v>-6.1055557000000002E-3</v>
      </c>
      <c r="S1881">
        <v>1.3432222000000001E-2</v>
      </c>
    </row>
    <row r="1882" spans="3:19" x14ac:dyDescent="0.3">
      <c r="C1882" s="1">
        <v>45012.660093738428</v>
      </c>
      <c r="D1882">
        <v>9.9105910000000002</v>
      </c>
      <c r="E1882">
        <v>-1.2358302000000001</v>
      </c>
      <c r="F1882">
        <v>0.91489750000000003</v>
      </c>
      <c r="G1882" s="1">
        <v>45012.660093564817</v>
      </c>
      <c r="H1882">
        <v>4.8669315999999999E-3</v>
      </c>
      <c r="I1882">
        <v>-1.0314197E-3</v>
      </c>
      <c r="J1882">
        <v>-3.1390337000000001E-3</v>
      </c>
      <c r="L1882" s="2">
        <v>45012.660104062503</v>
      </c>
      <c r="M1882">
        <v>3.3571300000000002</v>
      </c>
      <c r="N1882">
        <v>-7.0468625999999999</v>
      </c>
      <c r="O1882">
        <v>6.4989059999999998</v>
      </c>
      <c r="P1882" s="1">
        <v>45012.66009208333</v>
      </c>
      <c r="Q1882">
        <v>1.3432222000000001E-2</v>
      </c>
      <c r="R1882">
        <v>-3.6633336000000002E-3</v>
      </c>
      <c r="S1882">
        <v>1.2211111E-2</v>
      </c>
    </row>
    <row r="1883" spans="3:19" x14ac:dyDescent="0.3">
      <c r="C1883" s="1">
        <v>45012.660094016202</v>
      </c>
      <c r="D1883">
        <v>9.9010110000000005</v>
      </c>
      <c r="E1883">
        <v>-1.2789404</v>
      </c>
      <c r="F1883">
        <v>1.0250684000000001</v>
      </c>
      <c r="G1883" s="1">
        <v>45012.660093749997</v>
      </c>
      <c r="H1883">
        <v>-2.1764680000000002E-2</v>
      </c>
      <c r="I1883">
        <v>-7.9556390000000005E-3</v>
      </c>
      <c r="J1883">
        <v>-2.6064015000000001E-3</v>
      </c>
      <c r="L1883" s="2">
        <v>45012.660104571762</v>
      </c>
      <c r="M1883">
        <v>3.3260236000000001</v>
      </c>
      <c r="N1883">
        <v>-7.0995049999999997</v>
      </c>
      <c r="O1883">
        <v>6.4845495</v>
      </c>
      <c r="P1883" s="1">
        <v>45012.660092152779</v>
      </c>
      <c r="Q1883">
        <v>7.3266670000000002E-3</v>
      </c>
      <c r="R1883">
        <v>8.5477780000000007E-3</v>
      </c>
      <c r="S1883">
        <v>9.7688889999999994E-3</v>
      </c>
    </row>
    <row r="1884" spans="3:19" x14ac:dyDescent="0.3">
      <c r="C1884" s="1">
        <v>45012.66009420139</v>
      </c>
      <c r="D1884">
        <v>9.8866414999999996</v>
      </c>
      <c r="E1884">
        <v>-1.3220508</v>
      </c>
      <c r="F1884">
        <v>1.1448194</v>
      </c>
      <c r="G1884" s="1">
        <v>45012.660094027779</v>
      </c>
      <c r="H1884">
        <v>-3.7211012000000002E-2</v>
      </c>
      <c r="I1884">
        <v>-1.4347225E-2</v>
      </c>
      <c r="J1884">
        <v>-3.6716660000000001E-3</v>
      </c>
      <c r="L1884" s="2">
        <v>45012.660104594906</v>
      </c>
      <c r="M1884">
        <v>3.3284163000000002</v>
      </c>
      <c r="N1884">
        <v>-7.0612196999999997</v>
      </c>
      <c r="O1884">
        <v>6.4917280000000002</v>
      </c>
      <c r="P1884" s="1">
        <v>45012.660092164355</v>
      </c>
      <c r="Q1884">
        <v>1.2211112000000001E-3</v>
      </c>
      <c r="R1884">
        <v>1.7095556000000001E-2</v>
      </c>
      <c r="S1884">
        <v>7.3266670000000002E-3</v>
      </c>
    </row>
    <row r="1885" spans="3:19" x14ac:dyDescent="0.3">
      <c r="C1885" s="1">
        <v>45012.660094479164</v>
      </c>
      <c r="D1885">
        <v>9.9058010000000003</v>
      </c>
      <c r="E1885">
        <v>-1.2837305000000001</v>
      </c>
      <c r="F1885">
        <v>1.0202783</v>
      </c>
      <c r="G1885" s="1">
        <v>45012.660094212966</v>
      </c>
      <c r="H1885">
        <v>-2.6558371000000001E-2</v>
      </c>
      <c r="I1885">
        <v>-1.2749329E-2</v>
      </c>
      <c r="J1885">
        <v>-3.6716660000000001E-3</v>
      </c>
      <c r="L1885" s="2">
        <v>45012.66010508102</v>
      </c>
      <c r="M1885">
        <v>3.3308089999999999</v>
      </c>
      <c r="N1885">
        <v>-7.0229343999999996</v>
      </c>
      <c r="O1885">
        <v>6.4821568000000003</v>
      </c>
      <c r="P1885" s="1">
        <v>45012.660092615741</v>
      </c>
      <c r="Q1885">
        <v>4.8844446000000001E-3</v>
      </c>
      <c r="R1885">
        <v>1.099E-2</v>
      </c>
      <c r="S1885">
        <v>2.4422223000000001E-3</v>
      </c>
    </row>
    <row r="1886" spans="3:19" x14ac:dyDescent="0.3">
      <c r="C1886" s="1">
        <v>45012.660094733794</v>
      </c>
      <c r="D1886">
        <v>9.8866414999999996</v>
      </c>
      <c r="E1886">
        <v>-1.2741505</v>
      </c>
      <c r="F1886">
        <v>0.92447760000000001</v>
      </c>
      <c r="G1886" s="1">
        <v>45012.66009449074</v>
      </c>
      <c r="H1886">
        <v>-5.7857129999999996E-3</v>
      </c>
      <c r="I1886">
        <v>-1.4347225E-2</v>
      </c>
      <c r="J1886">
        <v>2.7199208000000001E-3</v>
      </c>
      <c r="L1886" s="2">
        <v>45012.660105115741</v>
      </c>
      <c r="M1886">
        <v>3.3403803999999999</v>
      </c>
      <c r="N1886">
        <v>-7.0492553999999998</v>
      </c>
      <c r="O1886">
        <v>6.4558353000000004</v>
      </c>
      <c r="P1886" s="1">
        <v>45012.660092650462</v>
      </c>
      <c r="Q1886">
        <v>0</v>
      </c>
      <c r="R1886">
        <v>7.3266670000000002E-3</v>
      </c>
      <c r="S1886">
        <v>-1.2211112000000001E-3</v>
      </c>
    </row>
    <row r="1887" spans="3:19" x14ac:dyDescent="0.3">
      <c r="C1887" s="1">
        <v>45012.660094965278</v>
      </c>
      <c r="D1887">
        <v>9.8770609999999994</v>
      </c>
      <c r="E1887">
        <v>-1.3028907000000001</v>
      </c>
      <c r="F1887">
        <v>0.97237795999999999</v>
      </c>
      <c r="G1887" s="1">
        <v>45012.66009474537</v>
      </c>
      <c r="H1887">
        <v>-1.5246553999999999E-3</v>
      </c>
      <c r="I1887">
        <v>-9.0209039999999997E-3</v>
      </c>
      <c r="J1887">
        <v>1.0709404E-2</v>
      </c>
      <c r="L1887" s="2">
        <v>45012.660106192132</v>
      </c>
      <c r="M1887">
        <v>3.3379876999999998</v>
      </c>
      <c r="N1887">
        <v>-7.0013990000000002</v>
      </c>
      <c r="O1887">
        <v>6.4701924000000002</v>
      </c>
      <c r="P1887" s="1">
        <v>45012.660092662038</v>
      </c>
      <c r="Q1887">
        <v>-1.7095556000000001E-2</v>
      </c>
      <c r="R1887">
        <v>3.6633336000000002E-3</v>
      </c>
      <c r="S1887">
        <v>-2.4422223000000001E-3</v>
      </c>
    </row>
    <row r="1888" spans="3:19" x14ac:dyDescent="0.3">
      <c r="C1888" s="1">
        <v>45012.660095196756</v>
      </c>
      <c r="D1888">
        <v>9.8962210000000006</v>
      </c>
      <c r="E1888">
        <v>-1.346001</v>
      </c>
      <c r="F1888">
        <v>1.0538087</v>
      </c>
      <c r="G1888" s="1">
        <v>45012.660094976854</v>
      </c>
      <c r="H1888">
        <v>-1.4307828E-2</v>
      </c>
      <c r="I1888">
        <v>-1.2216696500000001E-2</v>
      </c>
      <c r="J1888">
        <v>1.3905196999999999E-2</v>
      </c>
      <c r="L1888" s="2">
        <v>45012.660106215277</v>
      </c>
      <c r="M1888">
        <v>3.333202</v>
      </c>
      <c r="N1888">
        <v>-6.9655066000000003</v>
      </c>
      <c r="O1888">
        <v>6.4247290000000001</v>
      </c>
      <c r="P1888" s="1">
        <v>45012.660093125</v>
      </c>
      <c r="Q1888">
        <v>-2.5643334E-2</v>
      </c>
      <c r="R1888">
        <v>8.5477780000000007E-3</v>
      </c>
      <c r="S1888">
        <v>-8.5477780000000007E-3</v>
      </c>
    </row>
    <row r="1889" spans="3:19" x14ac:dyDescent="0.3">
      <c r="C1889" s="1">
        <v>45012.660095439816</v>
      </c>
      <c r="D1889">
        <v>9.8866414999999996</v>
      </c>
      <c r="E1889">
        <v>-1.3507910999999999</v>
      </c>
      <c r="F1889">
        <v>1.1208692</v>
      </c>
      <c r="G1889" s="1">
        <v>45012.660095208332</v>
      </c>
      <c r="H1889">
        <v>-2.0699417000000001E-2</v>
      </c>
      <c r="I1889">
        <v>-1.3814593E-2</v>
      </c>
      <c r="J1889">
        <v>1.3372566000000001E-2</v>
      </c>
      <c r="L1889" s="2">
        <v>45012.660106678239</v>
      </c>
      <c r="M1889">
        <v>3.3140592999999998</v>
      </c>
      <c r="N1889">
        <v>-6.9894347000000003</v>
      </c>
      <c r="O1889">
        <v>6.4630140000000003</v>
      </c>
      <c r="P1889" s="1">
        <v>45012.66009315972</v>
      </c>
      <c r="Q1889">
        <v>-3.1748890000000002E-2</v>
      </c>
      <c r="R1889">
        <v>7.3266670000000002E-3</v>
      </c>
      <c r="S1889">
        <v>-8.5477780000000007E-3</v>
      </c>
    </row>
    <row r="1890" spans="3:19" x14ac:dyDescent="0.3">
      <c r="C1890" s="1">
        <v>45012.660095659725</v>
      </c>
      <c r="D1890">
        <v>9.8818509999999993</v>
      </c>
      <c r="E1890">
        <v>-1.3220508</v>
      </c>
      <c r="F1890">
        <v>1.0777588</v>
      </c>
      <c r="G1890" s="1">
        <v>45012.660095451392</v>
      </c>
      <c r="H1890">
        <v>-7.3836099999999997E-3</v>
      </c>
      <c r="I1890">
        <v>5.8927991999999998E-3</v>
      </c>
      <c r="J1890">
        <v>1.1242037E-2</v>
      </c>
      <c r="L1890" s="2">
        <v>45012.660106689815</v>
      </c>
      <c r="M1890">
        <v>3.3403803999999999</v>
      </c>
      <c r="N1890">
        <v>-7.1234330000000003</v>
      </c>
      <c r="O1890">
        <v>6.4773706999999998</v>
      </c>
      <c r="P1890" s="1">
        <v>45012.660093645834</v>
      </c>
      <c r="Q1890">
        <v>-3.4191113000000002E-2</v>
      </c>
      <c r="R1890">
        <v>-2.4422223000000001E-3</v>
      </c>
      <c r="S1890">
        <v>-3.6633336000000002E-3</v>
      </c>
    </row>
    <row r="1891" spans="3:19" x14ac:dyDescent="0.3">
      <c r="C1891" s="1">
        <v>45012.660095902778</v>
      </c>
      <c r="D1891">
        <v>9.915381</v>
      </c>
      <c r="E1891">
        <v>-1.2741505</v>
      </c>
      <c r="F1891">
        <v>0.96758794999999997</v>
      </c>
      <c r="G1891" s="1">
        <v>45012.66009568287</v>
      </c>
      <c r="H1891">
        <v>1.5519576E-2</v>
      </c>
      <c r="I1891">
        <v>6.4254315000000003E-3</v>
      </c>
      <c r="J1891">
        <v>7.5136105999999998E-3</v>
      </c>
      <c r="L1891" s="2">
        <v>45012.660107152777</v>
      </c>
      <c r="M1891">
        <v>3.3547373</v>
      </c>
      <c r="N1891">
        <v>-7.1569323999999996</v>
      </c>
      <c r="O1891">
        <v>6.5371914000000002</v>
      </c>
      <c r="P1891" s="1">
        <v>45012.660093680555</v>
      </c>
      <c r="Q1891">
        <v>-1.8316668000000001E-2</v>
      </c>
      <c r="R1891">
        <v>-1.2211112000000001E-3</v>
      </c>
      <c r="S1891">
        <v>-1.2211112000000001E-3</v>
      </c>
    </row>
    <row r="1892" spans="3:19" x14ac:dyDescent="0.3">
      <c r="C1892" s="1">
        <v>45012.660096122687</v>
      </c>
      <c r="D1892">
        <v>9.9393309999999992</v>
      </c>
      <c r="E1892">
        <v>-1.2358302000000001</v>
      </c>
      <c r="F1892">
        <v>0.96758794999999997</v>
      </c>
      <c r="G1892" s="1">
        <v>45012.660095914354</v>
      </c>
      <c r="H1892">
        <v>2.4041692E-2</v>
      </c>
      <c r="I1892">
        <v>-1.7543019999999999E-2</v>
      </c>
      <c r="J1892">
        <v>6.4483459999999998E-3</v>
      </c>
      <c r="L1892" s="2">
        <v>45012.660107175929</v>
      </c>
      <c r="M1892">
        <v>3.3643086000000002</v>
      </c>
      <c r="N1892">
        <v>-7.1042905000000003</v>
      </c>
      <c r="O1892">
        <v>6.5300130000000003</v>
      </c>
      <c r="P1892" s="1">
        <v>45012.660094687497</v>
      </c>
      <c r="Q1892">
        <v>1.2211112000000001E-3</v>
      </c>
      <c r="R1892">
        <v>1.2211111E-2</v>
      </c>
      <c r="S1892">
        <v>0</v>
      </c>
    </row>
    <row r="1893" spans="3:19" x14ac:dyDescent="0.3">
      <c r="C1893" s="1">
        <v>45012.660096342595</v>
      </c>
      <c r="D1893">
        <v>9.9537019999999998</v>
      </c>
      <c r="E1893">
        <v>-1.2549903</v>
      </c>
      <c r="F1893">
        <v>1.0250684000000001</v>
      </c>
      <c r="G1893" s="1">
        <v>45012.660096134263</v>
      </c>
      <c r="H1893">
        <v>1.6052206999999999E-2</v>
      </c>
      <c r="I1893">
        <v>-2.7663032000000001E-2</v>
      </c>
      <c r="J1893">
        <v>1.0176770999999999E-2</v>
      </c>
      <c r="L1893" s="2">
        <v>45012.660107673611</v>
      </c>
      <c r="M1893">
        <v>3.3738800000000002</v>
      </c>
      <c r="N1893">
        <v>-7.1856464999999998</v>
      </c>
      <c r="O1893">
        <v>6.5180490000000004</v>
      </c>
      <c r="P1893" s="1">
        <v>45012.660094699073</v>
      </c>
      <c r="Q1893">
        <v>-1.2211112000000001E-3</v>
      </c>
      <c r="R1893">
        <v>1.4653334E-2</v>
      </c>
      <c r="S1893">
        <v>1.099E-2</v>
      </c>
    </row>
    <row r="1894" spans="3:19" x14ac:dyDescent="0.3">
      <c r="C1894" s="1">
        <v>45012.660096608794</v>
      </c>
      <c r="D1894">
        <v>9.9201720000000009</v>
      </c>
      <c r="E1894">
        <v>-1.2741505</v>
      </c>
      <c r="F1894">
        <v>1.0298585</v>
      </c>
      <c r="G1894" s="1">
        <v>45012.660096354164</v>
      </c>
      <c r="H1894">
        <v>8.5953569999999997E-3</v>
      </c>
      <c r="I1894">
        <v>-1.1151433000000001E-2</v>
      </c>
      <c r="J1894">
        <v>1.1242037E-2</v>
      </c>
      <c r="L1894" s="2">
        <v>45012.660107696756</v>
      </c>
      <c r="M1894">
        <v>3.3810585</v>
      </c>
      <c r="N1894">
        <v>-7.0444699999999996</v>
      </c>
      <c r="O1894">
        <v>6.4319069999999998</v>
      </c>
      <c r="P1894" s="1">
        <v>45012.660094710649</v>
      </c>
      <c r="Q1894">
        <v>-2.5643334E-2</v>
      </c>
      <c r="R1894">
        <v>-6.1055557000000002E-3</v>
      </c>
      <c r="S1894">
        <v>7.3266670000000002E-3</v>
      </c>
    </row>
    <row r="1895" spans="3:19" x14ac:dyDescent="0.3">
      <c r="C1895" s="1">
        <v>45012.660096805557</v>
      </c>
      <c r="D1895">
        <v>9.8866414999999996</v>
      </c>
      <c r="E1895">
        <v>-1.2741505</v>
      </c>
      <c r="F1895">
        <v>1.0154882999999999</v>
      </c>
      <c r="G1895" s="1">
        <v>45012.66009662037</v>
      </c>
      <c r="H1895">
        <v>4.8669315999999999E-3</v>
      </c>
      <c r="I1895">
        <v>9.6212250000000006E-3</v>
      </c>
      <c r="J1895">
        <v>1.0176770999999999E-2</v>
      </c>
      <c r="L1895" s="2">
        <v>45012.660108750002</v>
      </c>
      <c r="M1895">
        <v>3.3810585</v>
      </c>
      <c r="N1895">
        <v>-7.0899333999999996</v>
      </c>
      <c r="O1895">
        <v>6.4103719999999997</v>
      </c>
      <c r="P1895" s="1">
        <v>45012.660095208332</v>
      </c>
      <c r="Q1895">
        <v>-3.6633335000000003E-2</v>
      </c>
      <c r="R1895">
        <v>-1.4653334E-2</v>
      </c>
      <c r="S1895">
        <v>6.1055557000000002E-3</v>
      </c>
    </row>
    <row r="1896" spans="3:19" x14ac:dyDescent="0.3">
      <c r="C1896" s="1">
        <v>45012.660097002314</v>
      </c>
      <c r="D1896">
        <v>9.8818509999999993</v>
      </c>
      <c r="E1896">
        <v>-1.2645704</v>
      </c>
      <c r="F1896">
        <v>1.0633887</v>
      </c>
      <c r="G1896" s="1">
        <v>45012.660096805557</v>
      </c>
      <c r="H1896">
        <v>1.671138E-3</v>
      </c>
      <c r="I1896">
        <v>6.4254315000000003E-3</v>
      </c>
      <c r="J1896">
        <v>5.3830817000000003E-3</v>
      </c>
      <c r="L1896" s="2">
        <v>45012.660108773147</v>
      </c>
      <c r="M1896">
        <v>3.3164522999999999</v>
      </c>
      <c r="N1896">
        <v>-7.0348987999999997</v>
      </c>
      <c r="O1896">
        <v>6.4462643000000002</v>
      </c>
      <c r="P1896" s="1">
        <v>45012.660095219908</v>
      </c>
      <c r="Q1896">
        <v>-8.5477780000000007E-3</v>
      </c>
      <c r="R1896">
        <v>-2.0758889999999999E-2</v>
      </c>
      <c r="S1896">
        <v>0</v>
      </c>
    </row>
    <row r="1897" spans="3:19" x14ac:dyDescent="0.3">
      <c r="C1897" s="1">
        <v>45012.660097291664</v>
      </c>
      <c r="D1897">
        <v>9.915381</v>
      </c>
      <c r="E1897">
        <v>-1.2597803000000001</v>
      </c>
      <c r="F1897">
        <v>1.0346485000000001</v>
      </c>
      <c r="G1897" s="1">
        <v>45012.66009701389</v>
      </c>
      <c r="H1897">
        <v>2.2037701999999999E-3</v>
      </c>
      <c r="I1897">
        <v>-3.1619486000000001E-3</v>
      </c>
      <c r="J1897">
        <v>2.1872886000000001E-3</v>
      </c>
      <c r="L1897" s="2">
        <v>45012.66010927083</v>
      </c>
      <c r="M1897">
        <v>3.3427731999999999</v>
      </c>
      <c r="N1897">
        <v>-6.9990062999999996</v>
      </c>
      <c r="O1897">
        <v>6.4223359999999996</v>
      </c>
      <c r="P1897" s="1">
        <v>45012.660095231484</v>
      </c>
      <c r="Q1897">
        <v>1.3432222000000001E-2</v>
      </c>
      <c r="R1897">
        <v>-9.7688889999999994E-3</v>
      </c>
      <c r="S1897">
        <v>-2.4422223000000001E-3</v>
      </c>
    </row>
    <row r="1898" spans="3:19" x14ac:dyDescent="0.3">
      <c r="C1898" s="1">
        <v>45012.660097557869</v>
      </c>
      <c r="D1898">
        <v>9.9010110000000005</v>
      </c>
      <c r="E1898">
        <v>-1.2645704</v>
      </c>
      <c r="F1898">
        <v>0.96279789999999998</v>
      </c>
      <c r="G1898" s="1">
        <v>45012.66009730324</v>
      </c>
      <c r="H1898">
        <v>4.3342989999999998E-3</v>
      </c>
      <c r="I1898">
        <v>-1.5945124000000001E-2</v>
      </c>
      <c r="J1898">
        <v>-1.0085048E-3</v>
      </c>
      <c r="L1898" s="2">
        <v>45012.660109293982</v>
      </c>
      <c r="M1898">
        <v>3.3212378</v>
      </c>
      <c r="N1898">
        <v>-7.0660049999999996</v>
      </c>
      <c r="O1898">
        <v>6.4677996999999996</v>
      </c>
      <c r="P1898" s="1">
        <v>45012.660095243053</v>
      </c>
      <c r="Q1898">
        <v>6.1055557000000002E-3</v>
      </c>
      <c r="R1898">
        <v>1.5874445000000001E-2</v>
      </c>
      <c r="S1898">
        <v>3.6633336000000002E-3</v>
      </c>
    </row>
    <row r="1899" spans="3:19" x14ac:dyDescent="0.3">
      <c r="C1899" s="1">
        <v>45012.660097812499</v>
      </c>
      <c r="D1899">
        <v>9.8674809999999997</v>
      </c>
      <c r="E1899">
        <v>-1.2502002999999999</v>
      </c>
      <c r="F1899">
        <v>0.99153809999999998</v>
      </c>
      <c r="G1899" s="1">
        <v>45012.660097569445</v>
      </c>
      <c r="H1899">
        <v>4.8669315999999999E-3</v>
      </c>
      <c r="I1899">
        <v>-7.4230065E-3</v>
      </c>
      <c r="J1899">
        <v>-1.0085048E-3</v>
      </c>
      <c r="L1899" s="2">
        <v>45012.660109756944</v>
      </c>
      <c r="M1899">
        <v>3.2925238999999999</v>
      </c>
      <c r="N1899">
        <v>-7.0875405999999996</v>
      </c>
      <c r="O1899">
        <v>6.4343000000000004</v>
      </c>
      <c r="P1899" s="1">
        <v>45012.660095243053</v>
      </c>
      <c r="Q1899">
        <v>-9.7688889999999994E-3</v>
      </c>
      <c r="R1899">
        <v>3.2969999999999999E-2</v>
      </c>
      <c r="S1899">
        <v>6.1055557000000002E-3</v>
      </c>
    </row>
    <row r="1900" spans="3:19" x14ac:dyDescent="0.3">
      <c r="C1900" s="1">
        <v>45012.66009798611</v>
      </c>
      <c r="D1900">
        <v>9.8866414999999996</v>
      </c>
      <c r="E1900">
        <v>-1.2358302000000001</v>
      </c>
      <c r="F1900">
        <v>1.0346485000000001</v>
      </c>
      <c r="G1900" s="1">
        <v>45012.660097824075</v>
      </c>
      <c r="H1900">
        <v>-3.1225519999999998E-3</v>
      </c>
      <c r="I1900">
        <v>1.6545443E-2</v>
      </c>
      <c r="J1900">
        <v>5.3830817000000003E-3</v>
      </c>
      <c r="L1900" s="2">
        <v>45012.660109791665</v>
      </c>
      <c r="M1900">
        <v>3.2949169</v>
      </c>
      <c r="N1900">
        <v>-7.1401830000000004</v>
      </c>
      <c r="O1900">
        <v>6.4989059999999998</v>
      </c>
      <c r="P1900" s="1">
        <v>45012.660095717591</v>
      </c>
      <c r="Q1900">
        <v>0</v>
      </c>
      <c r="R1900">
        <v>9.7688889999999994E-3</v>
      </c>
      <c r="S1900">
        <v>-1.2211112000000001E-3</v>
      </c>
    </row>
    <row r="1901" spans="3:19" x14ac:dyDescent="0.3">
      <c r="C1901" s="1">
        <v>45012.660098229164</v>
      </c>
      <c r="D1901">
        <v>9.8866414999999996</v>
      </c>
      <c r="E1901">
        <v>-1.2358302000000001</v>
      </c>
      <c r="F1901">
        <v>1.0346485000000001</v>
      </c>
      <c r="G1901" s="1">
        <v>45012.660097997687</v>
      </c>
      <c r="H1901">
        <v>-9.5177790000000005E-3</v>
      </c>
      <c r="I1901">
        <v>7.4890753999999997E-3</v>
      </c>
      <c r="J1901">
        <v>5.9111053000000004E-3</v>
      </c>
      <c r="L1901" s="2">
        <v>45012.660110312499</v>
      </c>
      <c r="M1901">
        <v>3.266203</v>
      </c>
      <c r="N1901">
        <v>-7.1473613</v>
      </c>
      <c r="O1901">
        <v>6.4677996999999996</v>
      </c>
      <c r="P1901" s="1">
        <v>45012.660095717591</v>
      </c>
      <c r="Q1901">
        <v>7.3266670000000002E-3</v>
      </c>
      <c r="R1901">
        <v>-1.3432222000000001E-2</v>
      </c>
      <c r="S1901">
        <v>-6.1055557000000002E-3</v>
      </c>
    </row>
    <row r="1902" spans="3:19" x14ac:dyDescent="0.3">
      <c r="C1902" s="1">
        <v>45012.660098425928</v>
      </c>
      <c r="D1902">
        <v>9.9249609999999997</v>
      </c>
      <c r="E1902">
        <v>-1.2454102</v>
      </c>
      <c r="F1902">
        <v>1.0154882999999999</v>
      </c>
      <c r="G1902" s="1">
        <v>45012.66009824074</v>
      </c>
      <c r="H1902">
        <v>-1.2180939E-2</v>
      </c>
      <c r="I1902">
        <v>-1.4348846E-2</v>
      </c>
      <c r="J1902">
        <v>2.1826800000000002E-3</v>
      </c>
      <c r="L1902" s="2">
        <v>45012.66011034722</v>
      </c>
      <c r="M1902">
        <v>3.3858440000000001</v>
      </c>
      <c r="N1902">
        <v>-7.0803623</v>
      </c>
      <c r="O1902">
        <v>6.4821568000000003</v>
      </c>
      <c r="P1902" s="1">
        <v>45012.660096226849</v>
      </c>
      <c r="Q1902">
        <v>1.5874445000000001E-2</v>
      </c>
      <c r="R1902">
        <v>-2.0758889999999999E-2</v>
      </c>
      <c r="S1902">
        <v>-6.1055557000000002E-3</v>
      </c>
    </row>
    <row r="1903" spans="3:19" x14ac:dyDescent="0.3">
      <c r="C1903" s="1">
        <v>45012.660098657405</v>
      </c>
      <c r="D1903">
        <v>9.8722709999999996</v>
      </c>
      <c r="E1903">
        <v>-1.2837305000000001</v>
      </c>
      <c r="F1903">
        <v>0.9963282</v>
      </c>
      <c r="G1903" s="1">
        <v>45012.660098437504</v>
      </c>
      <c r="H1903">
        <v>-1.4844100000000001E-2</v>
      </c>
      <c r="I1903">
        <v>-1.3816213000000001E-2</v>
      </c>
      <c r="J1903">
        <v>2.7153122000000002E-3</v>
      </c>
      <c r="L1903" s="2">
        <v>45012.660110856479</v>
      </c>
      <c r="M1903">
        <v>3.3379876999999998</v>
      </c>
      <c r="N1903">
        <v>-7.0827549999999997</v>
      </c>
      <c r="O1903">
        <v>6.4965134000000004</v>
      </c>
      <c r="P1903" s="1">
        <v>45012.660096250002</v>
      </c>
      <c r="Q1903">
        <v>1.4653334E-2</v>
      </c>
      <c r="R1903">
        <v>-4.8844446000000001E-3</v>
      </c>
      <c r="S1903">
        <v>-9.7688889999999994E-3</v>
      </c>
    </row>
    <row r="1904" spans="3:19" x14ac:dyDescent="0.3">
      <c r="C1904" s="1">
        <v>45012.660098877313</v>
      </c>
      <c r="D1904">
        <v>9.8770609999999994</v>
      </c>
      <c r="E1904">
        <v>-1.2885206</v>
      </c>
      <c r="F1904">
        <v>1.0298585</v>
      </c>
      <c r="G1904" s="1">
        <v>45012.660098668981</v>
      </c>
      <c r="H1904">
        <v>-2.0703057E-2</v>
      </c>
      <c r="I1904">
        <v>2.6953853999999999E-3</v>
      </c>
      <c r="J1904">
        <v>5.9111053000000004E-3</v>
      </c>
      <c r="L1904" s="2">
        <v>45012.660111331017</v>
      </c>
      <c r="M1904">
        <v>3.2997024000000001</v>
      </c>
      <c r="N1904">
        <v>-7.0660049999999996</v>
      </c>
      <c r="O1904">
        <v>6.4654069999999999</v>
      </c>
      <c r="P1904" s="1">
        <v>45012.660096793981</v>
      </c>
      <c r="Q1904">
        <v>1.3432222000000001E-2</v>
      </c>
      <c r="R1904">
        <v>-4.8844446000000001E-3</v>
      </c>
      <c r="S1904">
        <v>-7.3266670000000002E-3</v>
      </c>
    </row>
    <row r="1905" spans="3:19" x14ac:dyDescent="0.3">
      <c r="C1905" s="1">
        <v>45012.660099155095</v>
      </c>
      <c r="D1905">
        <v>9.948912</v>
      </c>
      <c r="E1905">
        <v>-1.2885206</v>
      </c>
      <c r="F1905">
        <v>1.0106983</v>
      </c>
      <c r="G1905" s="1">
        <v>45012.660098877313</v>
      </c>
      <c r="H1905">
        <v>-2.4431482000000001E-2</v>
      </c>
      <c r="I1905">
        <v>2.6953853999999999E-3</v>
      </c>
      <c r="J1905">
        <v>1.2835325E-2</v>
      </c>
      <c r="L1905" s="2">
        <v>45012.660111840276</v>
      </c>
      <c r="M1905">
        <v>3.3571300000000002</v>
      </c>
      <c r="N1905">
        <v>-7.0420769999999999</v>
      </c>
      <c r="O1905">
        <v>6.4558353000000004</v>
      </c>
      <c r="P1905" s="1">
        <v>45012.660096805557</v>
      </c>
      <c r="Q1905">
        <v>-4.8844446000000001E-3</v>
      </c>
      <c r="R1905">
        <v>-8.5477780000000007E-3</v>
      </c>
      <c r="S1905">
        <v>-3.6633336000000002E-3</v>
      </c>
    </row>
    <row r="1906" spans="3:19" x14ac:dyDescent="0.3">
      <c r="C1906" s="1">
        <v>45012.660099351851</v>
      </c>
      <c r="D1906">
        <v>9.915381</v>
      </c>
      <c r="E1906">
        <v>-1.2741505</v>
      </c>
      <c r="F1906">
        <v>1.0011182000000001</v>
      </c>
      <c r="G1906" s="1">
        <v>45012.660099155095</v>
      </c>
      <c r="H1906">
        <v>-1.6974630000000001E-2</v>
      </c>
      <c r="I1906">
        <v>-2.1273065000000001E-2</v>
      </c>
      <c r="J1906">
        <v>1.3900589E-2</v>
      </c>
      <c r="L1906" s="2">
        <v>45012.660111863428</v>
      </c>
      <c r="M1906">
        <v>3.333202</v>
      </c>
      <c r="N1906">
        <v>-7.0372915000000003</v>
      </c>
      <c r="O1906">
        <v>6.4677996999999996</v>
      </c>
      <c r="P1906" s="1">
        <v>45012.660096817126</v>
      </c>
      <c r="Q1906">
        <v>-1.8316668000000001E-2</v>
      </c>
      <c r="R1906">
        <v>-9.7688889999999994E-3</v>
      </c>
      <c r="S1906">
        <v>-1.2211112000000001E-3</v>
      </c>
    </row>
    <row r="1907" spans="3:19" x14ac:dyDescent="0.3">
      <c r="C1907" s="1">
        <v>45012.660099652778</v>
      </c>
      <c r="D1907">
        <v>9.8435310000000005</v>
      </c>
      <c r="E1907">
        <v>-1.2885206</v>
      </c>
      <c r="F1907">
        <v>1.0059083</v>
      </c>
      <c r="G1907" s="1">
        <v>45012.660099363427</v>
      </c>
      <c r="H1907">
        <v>-8.9851459999999994E-3</v>
      </c>
      <c r="I1907">
        <v>-2.1273065000000001E-2</v>
      </c>
      <c r="J1907">
        <v>3.7805766000000001E-3</v>
      </c>
      <c r="L1907" s="2">
        <v>45012.660112349535</v>
      </c>
      <c r="M1907">
        <v>3.3690943999999998</v>
      </c>
      <c r="N1907">
        <v>-7.0037919999999998</v>
      </c>
      <c r="O1907">
        <v>6.4271216000000004</v>
      </c>
      <c r="P1907" s="1">
        <v>45012.660097291664</v>
      </c>
      <c r="Q1907">
        <v>-1.2211112000000001E-3</v>
      </c>
      <c r="R1907">
        <v>-1.8316668000000001E-2</v>
      </c>
      <c r="S1907">
        <v>-4.8844446000000001E-3</v>
      </c>
    </row>
    <row r="1908" spans="3:19" x14ac:dyDescent="0.3">
      <c r="C1908" s="1">
        <v>45012.660099884262</v>
      </c>
      <c r="D1908">
        <v>9.8722709999999996</v>
      </c>
      <c r="E1908">
        <v>-1.2741505</v>
      </c>
      <c r="F1908">
        <v>1.0346485000000001</v>
      </c>
      <c r="G1908" s="1">
        <v>45012.660099664354</v>
      </c>
      <c r="H1908">
        <v>-6.8546175000000001E-3</v>
      </c>
      <c r="I1908">
        <v>-3.1635690999999998E-3</v>
      </c>
      <c r="J1908">
        <v>5.2151036999999997E-5</v>
      </c>
      <c r="L1908" s="2">
        <v>45012.660112361111</v>
      </c>
      <c r="M1908">
        <v>3.3571300000000002</v>
      </c>
      <c r="N1908">
        <v>-7.0253269999999999</v>
      </c>
      <c r="O1908">
        <v>6.503692</v>
      </c>
      <c r="P1908" s="1">
        <v>45012.660097291664</v>
      </c>
      <c r="Q1908">
        <v>1.3432222000000001E-2</v>
      </c>
      <c r="R1908">
        <v>-1.9537779000000002E-2</v>
      </c>
      <c r="S1908">
        <v>-6.1055557000000002E-3</v>
      </c>
    </row>
    <row r="1909" spans="3:19" x14ac:dyDescent="0.3">
      <c r="C1909" s="1">
        <v>45012.660100127316</v>
      </c>
      <c r="D1909">
        <v>9.9105910000000002</v>
      </c>
      <c r="E1909">
        <v>-1.2645704</v>
      </c>
      <c r="F1909">
        <v>0.98195803000000004</v>
      </c>
      <c r="G1909" s="1">
        <v>45012.660099895831</v>
      </c>
      <c r="H1909">
        <v>-1.1115675E-2</v>
      </c>
      <c r="I1909">
        <v>-7.4246269999999996E-3</v>
      </c>
      <c r="J1909">
        <v>5.3784736000000001E-3</v>
      </c>
      <c r="L1909" s="2">
        <v>45012.66011287037</v>
      </c>
      <c r="M1909">
        <v>3.3643086000000002</v>
      </c>
      <c r="N1909">
        <v>-7.0516480000000001</v>
      </c>
      <c r="O1909">
        <v>6.4701924000000002</v>
      </c>
      <c r="P1909" s="1">
        <v>45012.660097789354</v>
      </c>
      <c r="Q1909">
        <v>2.3201111999999999E-2</v>
      </c>
      <c r="R1909">
        <v>-1.099E-2</v>
      </c>
      <c r="S1909">
        <v>-3.6633336000000002E-3</v>
      </c>
    </row>
    <row r="1910" spans="3:19" x14ac:dyDescent="0.3">
      <c r="C1910" s="1">
        <v>45012.660100324072</v>
      </c>
      <c r="D1910">
        <v>9.9345420000000004</v>
      </c>
      <c r="E1910">
        <v>-1.2933106000000001</v>
      </c>
      <c r="F1910">
        <v>1.0011182000000001</v>
      </c>
      <c r="G1910" s="1">
        <v>45012.660100138892</v>
      </c>
      <c r="H1910">
        <v>-1.1115675E-2</v>
      </c>
      <c r="I1910">
        <v>-1.3283582E-2</v>
      </c>
      <c r="J1910">
        <v>6.97637E-3</v>
      </c>
      <c r="L1910" s="2">
        <v>45012.660112881946</v>
      </c>
      <c r="M1910">
        <v>3.3547373</v>
      </c>
      <c r="N1910">
        <v>-7.0612196999999997</v>
      </c>
      <c r="O1910">
        <v>6.5060849999999997</v>
      </c>
      <c r="P1910" s="1">
        <v>45012.660097800923</v>
      </c>
      <c r="Q1910">
        <v>1.4653334E-2</v>
      </c>
      <c r="R1910">
        <v>-9.7688889999999994E-3</v>
      </c>
      <c r="S1910">
        <v>-4.8844446000000001E-3</v>
      </c>
    </row>
    <row r="1911" spans="3:19" x14ac:dyDescent="0.3">
      <c r="C1911" s="1">
        <v>45012.660100567133</v>
      </c>
      <c r="D1911">
        <v>9.9297509999999996</v>
      </c>
      <c r="E1911">
        <v>-1.3364210000000001</v>
      </c>
      <c r="F1911">
        <v>1.0106983</v>
      </c>
      <c r="G1911" s="1">
        <v>45012.660100347224</v>
      </c>
      <c r="H1911">
        <v>-8.9851459999999994E-3</v>
      </c>
      <c r="I1911">
        <v>-6.3593625000000001E-3</v>
      </c>
      <c r="J1911">
        <v>6.97637E-3</v>
      </c>
      <c r="L1911" s="2">
        <v>45012.660113437501</v>
      </c>
      <c r="M1911">
        <v>3.3667014000000002</v>
      </c>
      <c r="N1911">
        <v>-7.0253269999999999</v>
      </c>
      <c r="O1911">
        <v>6.5347986000000002</v>
      </c>
      <c r="P1911" s="1">
        <v>45012.660097812499</v>
      </c>
      <c r="Q1911">
        <v>2.4422223000000001E-3</v>
      </c>
      <c r="R1911">
        <v>-3.6633336000000002E-3</v>
      </c>
      <c r="S1911">
        <v>-8.5477780000000007E-3</v>
      </c>
    </row>
    <row r="1912" spans="3:19" x14ac:dyDescent="0.3">
      <c r="C1912" s="1">
        <v>45012.66010079861</v>
      </c>
      <c r="D1912">
        <v>9.9249609999999997</v>
      </c>
      <c r="E1912">
        <v>-1.3172607000000001</v>
      </c>
      <c r="F1912">
        <v>0.97237795999999999</v>
      </c>
      <c r="G1912" s="1">
        <v>45012.660100578702</v>
      </c>
      <c r="H1912">
        <v>-7.9198814999999999E-3</v>
      </c>
      <c r="I1912">
        <v>-7.9572589999999995E-3</v>
      </c>
      <c r="J1912">
        <v>-2.0783779E-3</v>
      </c>
      <c r="L1912" s="2">
        <v>45012.660113935184</v>
      </c>
      <c r="M1912">
        <v>3.3523445000000001</v>
      </c>
      <c r="N1912">
        <v>-7.0516480000000001</v>
      </c>
      <c r="O1912">
        <v>6.503692</v>
      </c>
      <c r="P1912" s="1">
        <v>45012.660098333334</v>
      </c>
      <c r="Q1912">
        <v>-9.7688889999999994E-3</v>
      </c>
      <c r="R1912">
        <v>-3.6633336000000002E-3</v>
      </c>
      <c r="S1912">
        <v>-8.5477780000000007E-3</v>
      </c>
    </row>
    <row r="1913" spans="3:19" x14ac:dyDescent="0.3">
      <c r="C1913" s="1">
        <v>45012.660101006943</v>
      </c>
      <c r="D1913">
        <v>9.8770609999999994</v>
      </c>
      <c r="E1913">
        <v>-1.2789404</v>
      </c>
      <c r="F1913">
        <v>0.97237795999999999</v>
      </c>
      <c r="G1913" s="1">
        <v>45012.660100810186</v>
      </c>
      <c r="H1913">
        <v>-4.7240885999999998E-3</v>
      </c>
      <c r="I1913">
        <v>-6.3593625000000001E-3</v>
      </c>
      <c r="J1913">
        <v>-4.2089066000000003E-3</v>
      </c>
      <c r="L1913" s="2">
        <v>45012.660113958336</v>
      </c>
      <c r="M1913">
        <v>3.3236306</v>
      </c>
      <c r="N1913">
        <v>-7.1138615999999999</v>
      </c>
      <c r="O1913">
        <v>6.5108705000000002</v>
      </c>
      <c r="P1913" s="1">
        <v>45012.660098333334</v>
      </c>
      <c r="Q1913">
        <v>-1.3432222000000001E-2</v>
      </c>
      <c r="R1913">
        <v>-1.2211112000000001E-3</v>
      </c>
      <c r="S1913">
        <v>-9.7688889999999994E-3</v>
      </c>
    </row>
    <row r="1914" spans="3:19" x14ac:dyDescent="0.3">
      <c r="C1914" s="1">
        <v>45012.660101284724</v>
      </c>
      <c r="D1914">
        <v>9.857901</v>
      </c>
      <c r="E1914">
        <v>-1.2885206</v>
      </c>
      <c r="F1914">
        <v>1.0154882999999999</v>
      </c>
      <c r="G1914" s="1">
        <v>45012.660101018519</v>
      </c>
      <c r="H1914">
        <v>-4.6303065000000002E-4</v>
      </c>
      <c r="I1914">
        <v>9.0869720000000005E-3</v>
      </c>
      <c r="J1914">
        <v>3.2479444000000001E-3</v>
      </c>
      <c r="L1914" s="2">
        <v>45012.660114456019</v>
      </c>
      <c r="M1914">
        <v>3.3571300000000002</v>
      </c>
      <c r="N1914">
        <v>-7.0133634000000002</v>
      </c>
      <c r="O1914">
        <v>6.4534425999999998</v>
      </c>
      <c r="P1914" s="1">
        <v>45012.660098854169</v>
      </c>
      <c r="Q1914">
        <v>-8.5477780000000007E-3</v>
      </c>
      <c r="R1914">
        <v>-8.5477780000000007E-3</v>
      </c>
      <c r="S1914">
        <v>-1.2211111E-2</v>
      </c>
    </row>
    <row r="1915" spans="3:19" x14ac:dyDescent="0.3">
      <c r="C1915" s="1">
        <v>45012.660101504633</v>
      </c>
      <c r="D1915">
        <v>9.9105910000000002</v>
      </c>
      <c r="E1915">
        <v>-1.2741505</v>
      </c>
      <c r="F1915">
        <v>0.9963282</v>
      </c>
      <c r="G1915" s="1">
        <v>45012.660101307869</v>
      </c>
      <c r="H1915">
        <v>1.134866E-3</v>
      </c>
      <c r="I1915">
        <v>3.2224227000000003E-5</v>
      </c>
      <c r="J1915">
        <v>8.0416340000000006E-3</v>
      </c>
      <c r="L1915" s="2">
        <v>45012.660114999999</v>
      </c>
      <c r="M1915">
        <v>3.347559</v>
      </c>
      <c r="N1915">
        <v>-6.9607210000000004</v>
      </c>
      <c r="O1915">
        <v>6.4438715000000002</v>
      </c>
      <c r="P1915" s="1">
        <v>45012.660098865737</v>
      </c>
      <c r="Q1915">
        <v>-8.5477780000000007E-3</v>
      </c>
      <c r="R1915">
        <v>-1.5874445000000001E-2</v>
      </c>
      <c r="S1915">
        <v>-1.9537779000000002E-2</v>
      </c>
    </row>
    <row r="1916" spans="3:19" x14ac:dyDescent="0.3">
      <c r="C1916" s="1">
        <v>45012.66010173611</v>
      </c>
      <c r="D1916">
        <v>9.9249609999999997</v>
      </c>
      <c r="E1916">
        <v>-1.2454102</v>
      </c>
      <c r="F1916">
        <v>0.98674810000000002</v>
      </c>
      <c r="G1916" s="1">
        <v>45012.660101516201</v>
      </c>
      <c r="H1916">
        <v>-2.0609274999999999E-3</v>
      </c>
      <c r="I1916">
        <v>-2.3936227000000001E-2</v>
      </c>
      <c r="J1916">
        <v>9.1068989999999999E-3</v>
      </c>
      <c r="L1916" s="2">
        <v>45012.66011503472</v>
      </c>
      <c r="M1916">
        <v>3.3236306</v>
      </c>
      <c r="N1916">
        <v>-7.0420769999999999</v>
      </c>
      <c r="O1916">
        <v>6.4989059999999998</v>
      </c>
      <c r="P1916" s="1">
        <v>45012.660099375003</v>
      </c>
      <c r="Q1916">
        <v>-9.7688889999999994E-3</v>
      </c>
      <c r="R1916">
        <v>-2.4422223E-2</v>
      </c>
      <c r="S1916">
        <v>-1.3432222000000001E-2</v>
      </c>
    </row>
    <row r="1917" spans="3:19" x14ac:dyDescent="0.3">
      <c r="C1917" s="1">
        <v>45012.660101979163</v>
      </c>
      <c r="D1917">
        <v>9.8531099999999991</v>
      </c>
      <c r="E1917">
        <v>-1.2693604000000001</v>
      </c>
      <c r="F1917">
        <v>0.92447760000000001</v>
      </c>
      <c r="G1917" s="1">
        <v>45012.660101747686</v>
      </c>
      <c r="H1917">
        <v>-3.6588240999999998E-3</v>
      </c>
      <c r="I1917">
        <v>-4.7614659999999998E-3</v>
      </c>
      <c r="J1917">
        <v>6.97637E-3</v>
      </c>
      <c r="L1917" s="2">
        <v>45012.660115520834</v>
      </c>
      <c r="M1917">
        <v>3.3451659999999999</v>
      </c>
      <c r="N1917">
        <v>-7.0468625999999999</v>
      </c>
      <c r="O1917">
        <v>6.4749780000000001</v>
      </c>
      <c r="P1917" s="1">
        <v>45012.660099386572</v>
      </c>
      <c r="Q1917">
        <v>-8.5477780000000007E-3</v>
      </c>
      <c r="R1917">
        <v>-5.1286668000000001E-2</v>
      </c>
      <c r="S1917">
        <v>3.6633336000000002E-3</v>
      </c>
    </row>
    <row r="1918" spans="3:19" x14ac:dyDescent="0.3">
      <c r="C1918" s="1">
        <v>45012.660102222224</v>
      </c>
      <c r="D1918">
        <v>9.8435310000000005</v>
      </c>
      <c r="E1918">
        <v>-1.3220508</v>
      </c>
      <c r="F1918">
        <v>0.94363770000000002</v>
      </c>
      <c r="G1918" s="1">
        <v>45012.660101990739</v>
      </c>
      <c r="H1918">
        <v>-4.1914563999999998E-3</v>
      </c>
      <c r="I1918">
        <v>2.8261732000000001E-2</v>
      </c>
      <c r="J1918">
        <v>3.2479444000000001E-3</v>
      </c>
      <c r="L1918" s="2">
        <v>45012.660115555555</v>
      </c>
      <c r="M1918">
        <v>3.347559</v>
      </c>
      <c r="N1918">
        <v>-7.0061846000000001</v>
      </c>
      <c r="O1918">
        <v>6.4821568000000003</v>
      </c>
      <c r="P1918" s="1">
        <v>45012.660099386572</v>
      </c>
      <c r="Q1918">
        <v>-2.198E-2</v>
      </c>
      <c r="R1918">
        <v>-8.5477780000000007E-3</v>
      </c>
      <c r="S1918">
        <v>-6.1055557000000002E-3</v>
      </c>
    </row>
    <row r="1919" spans="3:19" x14ac:dyDescent="0.3">
      <c r="C1919" s="1">
        <v>45012.660102442132</v>
      </c>
      <c r="D1919">
        <v>9.9058010000000003</v>
      </c>
      <c r="E1919">
        <v>-1.3891114</v>
      </c>
      <c r="F1919">
        <v>0.93884769999999995</v>
      </c>
      <c r="G1919" s="1">
        <v>45012.660102233793</v>
      </c>
      <c r="H1919">
        <v>-1.5376733E-2</v>
      </c>
      <c r="I1919">
        <v>1.3880663E-2</v>
      </c>
      <c r="J1919">
        <v>3.2479444000000001E-3</v>
      </c>
      <c r="L1919" s="2">
        <v>45012.660116053237</v>
      </c>
      <c r="M1919">
        <v>3.4049866</v>
      </c>
      <c r="N1919">
        <v>-7.0420769999999999</v>
      </c>
      <c r="O1919">
        <v>6.5419770000000002</v>
      </c>
      <c r="P1919" s="1">
        <v>45012.660100393521</v>
      </c>
      <c r="Q1919">
        <v>-2.6864445000000001E-2</v>
      </c>
      <c r="R1919">
        <v>-8.5477780000000007E-3</v>
      </c>
      <c r="S1919">
        <v>-6.1055557000000002E-3</v>
      </c>
    </row>
    <row r="1920" spans="3:19" x14ac:dyDescent="0.3">
      <c r="C1920" s="1">
        <v>45012.660102708331</v>
      </c>
      <c r="D1920">
        <v>9.9632819999999995</v>
      </c>
      <c r="E1920">
        <v>-1.4082716</v>
      </c>
      <c r="F1920">
        <v>0.98674810000000002</v>
      </c>
      <c r="G1920" s="1">
        <v>45012.660102465277</v>
      </c>
      <c r="H1920">
        <v>-2.8159907000000001E-2</v>
      </c>
      <c r="I1920">
        <v>-2.7664652000000001E-2</v>
      </c>
      <c r="J1920">
        <v>2.7153122000000002E-3</v>
      </c>
      <c r="L1920" s="2">
        <v>45012.660116550927</v>
      </c>
      <c r="M1920">
        <v>3.3068810000000002</v>
      </c>
      <c r="N1920">
        <v>-7.0468625999999999</v>
      </c>
      <c r="O1920">
        <v>6.5635123000000002</v>
      </c>
      <c r="P1920" s="1">
        <v>45012.660100416666</v>
      </c>
      <c r="Q1920">
        <v>-9.7688889999999994E-3</v>
      </c>
      <c r="R1920">
        <v>-1.5874445000000001E-2</v>
      </c>
      <c r="S1920">
        <v>-8.5477780000000007E-3</v>
      </c>
    </row>
    <row r="1921" spans="3:19" x14ac:dyDescent="0.3">
      <c r="C1921" s="1">
        <v>45012.660102928239</v>
      </c>
      <c r="D1921">
        <v>9.9632819999999995</v>
      </c>
      <c r="E1921">
        <v>-1.4034815</v>
      </c>
      <c r="F1921">
        <v>1.0346485000000001</v>
      </c>
      <c r="G1921" s="1">
        <v>45012.660102719907</v>
      </c>
      <c r="H1921">
        <v>-3.0823069000000002E-2</v>
      </c>
      <c r="I1921">
        <v>-3.2990973E-2</v>
      </c>
      <c r="J1921">
        <v>3.7805766000000001E-3</v>
      </c>
      <c r="L1921" s="2">
        <v>45012.660116562503</v>
      </c>
      <c r="M1921">
        <v>3.3308089999999999</v>
      </c>
      <c r="N1921">
        <v>-6.9726853000000002</v>
      </c>
      <c r="O1921">
        <v>6.503692</v>
      </c>
      <c r="P1921" s="1">
        <v>45012.660100428242</v>
      </c>
      <c r="Q1921">
        <v>7.3266670000000002E-3</v>
      </c>
      <c r="R1921">
        <v>-2.4422223000000001E-3</v>
      </c>
      <c r="S1921">
        <v>-9.7688889999999994E-3</v>
      </c>
    </row>
    <row r="1922" spans="3:19" x14ac:dyDescent="0.3">
      <c r="C1922" s="1">
        <v>45012.660103159724</v>
      </c>
      <c r="D1922">
        <v>9.9345420000000004</v>
      </c>
      <c r="E1922">
        <v>-1.3699512</v>
      </c>
      <c r="F1922">
        <v>1.0250684000000001</v>
      </c>
      <c r="G1922" s="1">
        <v>45012.660102974536</v>
      </c>
      <c r="H1922">
        <v>-1.4844100000000001E-2</v>
      </c>
      <c r="I1922">
        <v>-6.8919949999999997E-3</v>
      </c>
      <c r="J1922">
        <v>2.1826800000000002E-3</v>
      </c>
      <c r="L1922" s="2">
        <v>45012.660117662039</v>
      </c>
      <c r="M1922">
        <v>3.347559</v>
      </c>
      <c r="N1922">
        <v>-7.0061846000000001</v>
      </c>
      <c r="O1922">
        <v>6.4845495</v>
      </c>
      <c r="P1922" s="1">
        <v>45012.660100439818</v>
      </c>
      <c r="Q1922">
        <v>9.7688889999999994E-3</v>
      </c>
      <c r="R1922">
        <v>1.7095556000000001E-2</v>
      </c>
      <c r="S1922">
        <v>-9.7688889999999994E-3</v>
      </c>
    </row>
    <row r="1923" spans="3:19" x14ac:dyDescent="0.3">
      <c r="C1923" s="1">
        <v>45012.660103414353</v>
      </c>
      <c r="D1923">
        <v>9.9058010000000003</v>
      </c>
      <c r="E1923">
        <v>-1.3124708</v>
      </c>
      <c r="F1923">
        <v>1.0154882999999999</v>
      </c>
      <c r="G1923" s="1">
        <v>45012.6601031713</v>
      </c>
      <c r="H1923">
        <v>1.1787510500000001E-2</v>
      </c>
      <c r="I1923">
        <v>8.5543389999999993E-3</v>
      </c>
      <c r="J1923">
        <v>4.845841E-3</v>
      </c>
      <c r="L1923" s="2">
        <v>45012.660117685184</v>
      </c>
      <c r="M1923">
        <v>3.3068810000000002</v>
      </c>
      <c r="N1923">
        <v>-7.0253269999999999</v>
      </c>
      <c r="O1923">
        <v>6.4701924000000002</v>
      </c>
      <c r="P1923" s="1">
        <v>45012.660100439818</v>
      </c>
      <c r="Q1923">
        <v>0</v>
      </c>
      <c r="R1923">
        <v>1.3432222000000001E-2</v>
      </c>
      <c r="S1923">
        <v>-8.5477780000000007E-3</v>
      </c>
    </row>
    <row r="1924" spans="3:19" x14ac:dyDescent="0.3">
      <c r="C1924" s="1">
        <v>45012.660103599534</v>
      </c>
      <c r="D1924">
        <v>9.8722709999999996</v>
      </c>
      <c r="E1924">
        <v>-1.2693604000000001</v>
      </c>
      <c r="F1924">
        <v>0.96279789999999998</v>
      </c>
      <c r="G1924" s="1">
        <v>45012.660103425929</v>
      </c>
      <c r="H1924">
        <v>3.8419123999999999E-2</v>
      </c>
      <c r="I1924">
        <v>2.6953853999999999E-3</v>
      </c>
      <c r="J1924">
        <v>1.0172163E-2</v>
      </c>
      <c r="L1924" s="2">
        <v>45012.660118113425</v>
      </c>
      <c r="M1924">
        <v>3.2973096000000002</v>
      </c>
      <c r="N1924">
        <v>-7.0277200000000004</v>
      </c>
      <c r="O1924">
        <v>6.4869422999999999</v>
      </c>
      <c r="P1924" s="1">
        <v>45012.660100925925</v>
      </c>
      <c r="Q1924">
        <v>-2.8085556000000001E-2</v>
      </c>
      <c r="R1924">
        <v>0</v>
      </c>
      <c r="S1924">
        <v>-6.1055557000000002E-3</v>
      </c>
    </row>
    <row r="1925" spans="3:19" x14ac:dyDescent="0.3">
      <c r="C1925" s="1">
        <v>45012.660103888891</v>
      </c>
      <c r="D1925">
        <v>9.915381</v>
      </c>
      <c r="E1925">
        <v>-1.2549903</v>
      </c>
      <c r="F1925">
        <v>0.90052736</v>
      </c>
      <c r="G1925" s="1">
        <v>45012.66010361111</v>
      </c>
      <c r="H1925">
        <v>4.96044E-2</v>
      </c>
      <c r="I1925">
        <v>-1.4881479E-2</v>
      </c>
      <c r="J1925">
        <v>7.5090024999999996E-3</v>
      </c>
      <c r="L1925" s="2">
        <v>45012.660118148146</v>
      </c>
      <c r="M1925">
        <v>3.3308089999999999</v>
      </c>
      <c r="N1925">
        <v>-7.058827</v>
      </c>
      <c r="O1925">
        <v>6.4965134000000004</v>
      </c>
      <c r="P1925" s="1">
        <v>45012.660100937501</v>
      </c>
      <c r="Q1925">
        <v>-2.0758889999999999E-2</v>
      </c>
      <c r="R1925">
        <v>2.4422223000000001E-3</v>
      </c>
      <c r="S1925">
        <v>-1.3432222000000001E-2</v>
      </c>
    </row>
    <row r="1926" spans="3:19" x14ac:dyDescent="0.3">
      <c r="C1926" s="1">
        <v>45012.660104074072</v>
      </c>
      <c r="D1926">
        <v>9.9297509999999996</v>
      </c>
      <c r="E1926">
        <v>-1.2358302000000001</v>
      </c>
      <c r="F1926">
        <v>0.88615730000000004</v>
      </c>
      <c r="G1926" s="1">
        <v>45012.66010390046</v>
      </c>
      <c r="H1926">
        <v>3.3625429999999998E-2</v>
      </c>
      <c r="I1926">
        <v>-2.4468859999999999E-2</v>
      </c>
      <c r="J1926">
        <v>4.845841E-3</v>
      </c>
      <c r="L1926" s="2">
        <v>45012.660118171298</v>
      </c>
      <c r="M1926">
        <v>3.3355947000000001</v>
      </c>
      <c r="N1926">
        <v>-7.0564340000000003</v>
      </c>
      <c r="O1926">
        <v>6.4941205999999996</v>
      </c>
      <c r="P1926" s="1">
        <v>45012.660101458336</v>
      </c>
      <c r="Q1926">
        <v>9.7688889999999994E-3</v>
      </c>
      <c r="R1926">
        <v>-6.1055557000000002E-3</v>
      </c>
      <c r="S1926">
        <v>-1.4653334E-2</v>
      </c>
    </row>
    <row r="1927" spans="3:19" x14ac:dyDescent="0.3">
      <c r="C1927" s="1">
        <v>45012.660104328701</v>
      </c>
      <c r="D1927">
        <v>9.915381</v>
      </c>
      <c r="E1927">
        <v>-1.2454102</v>
      </c>
      <c r="F1927">
        <v>0.98674810000000002</v>
      </c>
      <c r="G1927" s="1">
        <v>45012.660104085648</v>
      </c>
      <c r="H1927">
        <v>1.6674983E-3</v>
      </c>
      <c r="I1927">
        <v>-1.3816213000000001E-2</v>
      </c>
      <c r="J1927">
        <v>-1.0131134000000001E-3</v>
      </c>
      <c r="L1927" s="2">
        <v>45012.660118657404</v>
      </c>
      <c r="M1927">
        <v>3.3738800000000002</v>
      </c>
      <c r="N1927">
        <v>-7.0372915000000003</v>
      </c>
      <c r="O1927">
        <v>6.4845495</v>
      </c>
      <c r="P1927" s="1">
        <v>45012.660101481481</v>
      </c>
      <c r="Q1927">
        <v>1.2211112000000001E-3</v>
      </c>
      <c r="R1927">
        <v>-1.3432222000000001E-2</v>
      </c>
      <c r="S1927">
        <v>-3.6633336000000002E-3</v>
      </c>
    </row>
    <row r="1928" spans="3:19" x14ac:dyDescent="0.3">
      <c r="C1928" s="1">
        <v>45012.660104560186</v>
      </c>
      <c r="D1928">
        <v>9.8914310000000008</v>
      </c>
      <c r="E1928">
        <v>-1.2837305000000001</v>
      </c>
      <c r="F1928">
        <v>1.0059083</v>
      </c>
      <c r="G1928" s="1">
        <v>45012.660104340277</v>
      </c>
      <c r="H1928">
        <v>-1.6441998999999999E-2</v>
      </c>
      <c r="I1928">
        <v>-2.0983046999999999E-3</v>
      </c>
      <c r="J1928">
        <v>-4.7415392000000004E-3</v>
      </c>
      <c r="L1928" s="2">
        <v>45012.660119143518</v>
      </c>
      <c r="M1928">
        <v>3.3427731999999999</v>
      </c>
      <c r="N1928">
        <v>-7.1018977000000003</v>
      </c>
      <c r="O1928">
        <v>6.5395839999999996</v>
      </c>
      <c r="P1928" s="1">
        <v>45012.660101990739</v>
      </c>
      <c r="Q1928">
        <v>-7.3266670000000002E-3</v>
      </c>
      <c r="R1928">
        <v>6.1055557000000002E-3</v>
      </c>
      <c r="S1928">
        <v>-1.2211112000000001E-3</v>
      </c>
    </row>
    <row r="1929" spans="3:19" x14ac:dyDescent="0.3">
      <c r="C1929" s="1">
        <v>45012.660104826391</v>
      </c>
      <c r="D1929">
        <v>9.8962210000000006</v>
      </c>
      <c r="E1929">
        <v>-1.2837305000000001</v>
      </c>
      <c r="F1929">
        <v>0.97716800000000004</v>
      </c>
      <c r="G1929" s="1">
        <v>45012.660104571762</v>
      </c>
      <c r="H1929">
        <v>-1.4844100000000001E-2</v>
      </c>
      <c r="I1929">
        <v>-2.0983046999999999E-3</v>
      </c>
      <c r="J1929">
        <v>-4.2089066000000003E-3</v>
      </c>
      <c r="L1929" s="2">
        <v>45012.660119166663</v>
      </c>
      <c r="M1929">
        <v>3.3260236000000001</v>
      </c>
      <c r="N1929">
        <v>-7.0827549999999997</v>
      </c>
      <c r="O1929">
        <v>6.4797634999999998</v>
      </c>
      <c r="P1929" s="1">
        <v>45012.660101990739</v>
      </c>
      <c r="Q1929">
        <v>0</v>
      </c>
      <c r="R1929">
        <v>1.2211111E-2</v>
      </c>
      <c r="S1929">
        <v>1.2211112000000001E-3</v>
      </c>
    </row>
    <row r="1930" spans="3:19" x14ac:dyDescent="0.3">
      <c r="C1930" s="1">
        <v>45012.66010508102</v>
      </c>
      <c r="D1930">
        <v>9.8674809999999997</v>
      </c>
      <c r="E1930">
        <v>-1.3028907000000001</v>
      </c>
      <c r="F1930">
        <v>0.9532178</v>
      </c>
      <c r="G1930" s="1">
        <v>45012.66010483796</v>
      </c>
      <c r="H1930">
        <v>-5.7893529999999997E-3</v>
      </c>
      <c r="I1930">
        <v>-6.8919949999999997E-3</v>
      </c>
      <c r="J1930">
        <v>2.1826800000000002E-3</v>
      </c>
      <c r="L1930" s="2">
        <v>45012.660119664353</v>
      </c>
      <c r="M1930">
        <v>3.3690943999999998</v>
      </c>
      <c r="N1930">
        <v>-7.0348987999999997</v>
      </c>
      <c r="O1930">
        <v>6.4845495</v>
      </c>
      <c r="P1930" s="1">
        <v>45012.660102002315</v>
      </c>
      <c r="Q1930">
        <v>1.2211112000000001E-3</v>
      </c>
      <c r="R1930">
        <v>-6.1055557000000002E-3</v>
      </c>
      <c r="S1930">
        <v>3.6633336000000002E-3</v>
      </c>
    </row>
    <row r="1931" spans="3:19" x14ac:dyDescent="0.3">
      <c r="C1931" s="1">
        <v>45012.660105289353</v>
      </c>
      <c r="D1931">
        <v>9.8866414999999996</v>
      </c>
      <c r="E1931">
        <v>-1.3028907000000001</v>
      </c>
      <c r="F1931">
        <v>1.0011182000000001</v>
      </c>
      <c r="G1931" s="1">
        <v>45012.660105092589</v>
      </c>
      <c r="H1931">
        <v>-3.6588240999999998E-3</v>
      </c>
      <c r="I1931">
        <v>-6.3593625000000001E-3</v>
      </c>
      <c r="J1931">
        <v>6.97637E-3</v>
      </c>
      <c r="L1931" s="2">
        <v>45012.660120196757</v>
      </c>
      <c r="M1931">
        <v>3.347559</v>
      </c>
      <c r="N1931">
        <v>-7.0085772999999998</v>
      </c>
      <c r="O1931">
        <v>6.5012990000000004</v>
      </c>
      <c r="P1931" s="1">
        <v>45012.660102488429</v>
      </c>
      <c r="Q1931">
        <v>1.2211112000000001E-3</v>
      </c>
      <c r="R1931">
        <v>-1.3432222000000001E-2</v>
      </c>
      <c r="S1931">
        <v>7.3266670000000002E-3</v>
      </c>
    </row>
    <row r="1932" spans="3:19" x14ac:dyDescent="0.3">
      <c r="C1932" s="1">
        <v>45012.66010552083</v>
      </c>
      <c r="D1932">
        <v>9.8866414999999996</v>
      </c>
      <c r="E1932">
        <v>-1.3076806999999999</v>
      </c>
      <c r="F1932">
        <v>0.97716800000000004</v>
      </c>
      <c r="G1932" s="1">
        <v>45012.660105300929</v>
      </c>
      <c r="H1932">
        <v>-6.8546175000000001E-3</v>
      </c>
      <c r="I1932">
        <v>3.2224227000000003E-5</v>
      </c>
      <c r="J1932">
        <v>1.0172163E-2</v>
      </c>
      <c r="L1932" s="2">
        <v>45012.660120243054</v>
      </c>
      <c r="M1932">
        <v>3.3212378</v>
      </c>
      <c r="N1932">
        <v>-7.0253269999999999</v>
      </c>
      <c r="O1932">
        <v>6.5084777000000003</v>
      </c>
      <c r="P1932" s="1">
        <v>45012.660102488429</v>
      </c>
      <c r="Q1932">
        <v>-4.8844446000000001E-3</v>
      </c>
      <c r="R1932">
        <v>-1.099E-2</v>
      </c>
      <c r="S1932">
        <v>9.7688889999999994E-3</v>
      </c>
    </row>
    <row r="1933" spans="3:19" x14ac:dyDescent="0.3">
      <c r="C1933" s="1">
        <v>45012.660105752315</v>
      </c>
      <c r="D1933">
        <v>9.9393309999999992</v>
      </c>
      <c r="E1933">
        <v>-1.3268409000000001</v>
      </c>
      <c r="F1933">
        <v>0.92926763999999995</v>
      </c>
      <c r="G1933" s="1">
        <v>45012.660105543982</v>
      </c>
      <c r="H1933">
        <v>-7.9198814999999999E-3</v>
      </c>
      <c r="I1933">
        <v>-3.6962013999999998E-3</v>
      </c>
      <c r="J1933">
        <v>5.9111053000000004E-3</v>
      </c>
      <c r="L1933" s="2">
        <v>45012.660120729168</v>
      </c>
      <c r="M1933">
        <v>3.3260236000000001</v>
      </c>
      <c r="N1933">
        <v>-7.0325055000000001</v>
      </c>
      <c r="O1933">
        <v>6.5276202999999997</v>
      </c>
      <c r="P1933" s="1">
        <v>45012.660102986112</v>
      </c>
      <c r="Q1933">
        <v>1.5874445000000001E-2</v>
      </c>
      <c r="R1933">
        <v>-6.1055557000000002E-3</v>
      </c>
      <c r="S1933">
        <v>7.3266670000000002E-3</v>
      </c>
    </row>
    <row r="1934" spans="3:19" x14ac:dyDescent="0.3">
      <c r="C1934" s="1">
        <v>45012.660105983799</v>
      </c>
      <c r="D1934">
        <v>9.9345420000000004</v>
      </c>
      <c r="E1934">
        <v>-1.3364210000000001</v>
      </c>
      <c r="F1934">
        <v>0.94842780000000004</v>
      </c>
      <c r="G1934" s="1">
        <v>45012.660105763891</v>
      </c>
      <c r="H1934">
        <v>-1.3778836500000001E-2</v>
      </c>
      <c r="I1934">
        <v>-6.3593625000000001E-3</v>
      </c>
      <c r="J1934">
        <v>2.1826800000000002E-3</v>
      </c>
      <c r="L1934" s="2">
        <v>45012.660120787034</v>
      </c>
      <c r="M1934">
        <v>3.4049866</v>
      </c>
      <c r="N1934">
        <v>-7.0277200000000004</v>
      </c>
      <c r="O1934">
        <v>6.4319069999999998</v>
      </c>
      <c r="P1934" s="1">
        <v>45012.660103009257</v>
      </c>
      <c r="Q1934">
        <v>2.9306669E-2</v>
      </c>
      <c r="R1934">
        <v>-1.2211112000000001E-3</v>
      </c>
      <c r="S1934">
        <v>9.7688889999999994E-3</v>
      </c>
    </row>
    <row r="1935" spans="3:19" x14ac:dyDescent="0.3">
      <c r="C1935" s="1">
        <v>45012.660106203701</v>
      </c>
      <c r="D1935">
        <v>9.9105910000000002</v>
      </c>
      <c r="E1935">
        <v>-1.3172607000000001</v>
      </c>
      <c r="F1935">
        <v>0.98674810000000002</v>
      </c>
      <c r="G1935" s="1">
        <v>45012.660105995368</v>
      </c>
      <c r="H1935">
        <v>-1.8572525999999999E-2</v>
      </c>
      <c r="I1935">
        <v>4.2932819999999998E-3</v>
      </c>
      <c r="J1935">
        <v>1.1174155E-3</v>
      </c>
      <c r="L1935" s="2">
        <v>45012.660121250003</v>
      </c>
      <c r="M1935">
        <v>3.4025938999999998</v>
      </c>
      <c r="N1935">
        <v>-7.0564340000000003</v>
      </c>
      <c r="O1935">
        <v>6.5252274999999997</v>
      </c>
      <c r="P1935" s="1">
        <v>45012.660103009257</v>
      </c>
      <c r="Q1935">
        <v>7.3266670000000002E-3</v>
      </c>
      <c r="R1935">
        <v>4.8844446000000001E-3</v>
      </c>
      <c r="S1935">
        <v>7.3266670000000002E-3</v>
      </c>
    </row>
    <row r="1936" spans="3:19" x14ac:dyDescent="0.3">
      <c r="C1936" s="1">
        <v>45012.66010645833</v>
      </c>
      <c r="D1936">
        <v>9.9537019999999998</v>
      </c>
      <c r="E1936">
        <v>-1.2885206</v>
      </c>
      <c r="F1936">
        <v>0.9963282</v>
      </c>
      <c r="G1936" s="1">
        <v>45012.660106203701</v>
      </c>
      <c r="H1936">
        <v>-1.4311467E-2</v>
      </c>
      <c r="I1936">
        <v>6.4238109999999998E-3</v>
      </c>
      <c r="J1936">
        <v>2.7153122000000002E-3</v>
      </c>
      <c r="L1936" s="2">
        <v>45012.660121747685</v>
      </c>
      <c r="M1936">
        <v>3.3714871</v>
      </c>
      <c r="N1936">
        <v>-7.0636124999999996</v>
      </c>
      <c r="O1936">
        <v>6.4845495</v>
      </c>
      <c r="P1936" s="1">
        <v>45012.660103564813</v>
      </c>
      <c r="Q1936">
        <v>-6.1055557000000002E-3</v>
      </c>
      <c r="R1936">
        <v>8.5477780000000007E-3</v>
      </c>
      <c r="S1936">
        <v>4.8844446000000001E-3</v>
      </c>
    </row>
    <row r="1937" spans="3:19" x14ac:dyDescent="0.3">
      <c r="C1937" s="1">
        <v>45012.66010671296</v>
      </c>
      <c r="D1937">
        <v>9.8962210000000006</v>
      </c>
      <c r="E1937">
        <v>-1.2837305000000001</v>
      </c>
      <c r="F1937">
        <v>0.96279789999999998</v>
      </c>
      <c r="G1937" s="1">
        <v>45012.660106469906</v>
      </c>
      <c r="H1937">
        <v>-4.1914563999999998E-3</v>
      </c>
      <c r="I1937">
        <v>-1.5656724999999999E-3</v>
      </c>
      <c r="J1937">
        <v>4.845841E-3</v>
      </c>
      <c r="L1937" s="2">
        <v>45012.660121759262</v>
      </c>
      <c r="M1937">
        <v>3.3714871</v>
      </c>
      <c r="N1937">
        <v>-7.0109700000000004</v>
      </c>
      <c r="O1937">
        <v>6.4343000000000004</v>
      </c>
      <c r="P1937" s="1">
        <v>45012.660103587965</v>
      </c>
      <c r="Q1937">
        <v>4.8844446000000001E-3</v>
      </c>
      <c r="R1937">
        <v>6.1055557000000002E-3</v>
      </c>
      <c r="S1937">
        <v>-1.2211112000000001E-3</v>
      </c>
    </row>
    <row r="1938" spans="3:19" x14ac:dyDescent="0.3">
      <c r="C1938" s="1">
        <v>45012.660106944444</v>
      </c>
      <c r="D1938">
        <v>9.8483210000000003</v>
      </c>
      <c r="E1938">
        <v>-1.3220508</v>
      </c>
      <c r="F1938">
        <v>0.92926763999999995</v>
      </c>
      <c r="G1938" s="1">
        <v>45012.660106724536</v>
      </c>
      <c r="H1938">
        <v>8.5917170000000005E-3</v>
      </c>
      <c r="I1938">
        <v>1.334803E-2</v>
      </c>
      <c r="J1938">
        <v>2.1826800000000002E-3</v>
      </c>
      <c r="L1938" s="2">
        <v>45012.660122291665</v>
      </c>
      <c r="M1938">
        <v>3.3906298000000001</v>
      </c>
      <c r="N1938">
        <v>-7.0013990000000002</v>
      </c>
      <c r="O1938">
        <v>6.4079790000000001</v>
      </c>
      <c r="P1938" s="1">
        <v>45012.660104027775</v>
      </c>
      <c r="Q1938">
        <v>1.7095556000000001E-2</v>
      </c>
      <c r="R1938">
        <v>2.4422223000000001E-3</v>
      </c>
      <c r="S1938">
        <v>0</v>
      </c>
    </row>
    <row r="1939" spans="3:19" x14ac:dyDescent="0.3">
      <c r="C1939" s="1">
        <v>45012.660107175929</v>
      </c>
      <c r="D1939">
        <v>9.8962210000000006</v>
      </c>
      <c r="E1939">
        <v>-1.3028907000000001</v>
      </c>
      <c r="F1939">
        <v>0.90052736</v>
      </c>
      <c r="G1939" s="1">
        <v>45012.66010695602</v>
      </c>
      <c r="H1939">
        <v>4.3306593000000003E-3</v>
      </c>
      <c r="I1939">
        <v>1.9739617000000001E-2</v>
      </c>
      <c r="J1939">
        <v>1.6500477E-3</v>
      </c>
      <c r="L1939" s="2">
        <v>45012.660123344911</v>
      </c>
      <c r="M1939">
        <v>3.3906298000000001</v>
      </c>
      <c r="N1939">
        <v>-6.9798635999999998</v>
      </c>
      <c r="O1939">
        <v>6.4725849999999996</v>
      </c>
      <c r="P1939" s="1">
        <v>45012.660104085648</v>
      </c>
      <c r="Q1939">
        <v>1.2211111E-2</v>
      </c>
      <c r="R1939">
        <v>6.1055557000000002E-3</v>
      </c>
      <c r="S1939">
        <v>-2.4422223000000001E-3</v>
      </c>
    </row>
    <row r="1940" spans="3:19" x14ac:dyDescent="0.3">
      <c r="C1940" s="1">
        <v>45012.660107407406</v>
      </c>
      <c r="D1940">
        <v>9.9441210000000009</v>
      </c>
      <c r="E1940">
        <v>-1.2693604000000001</v>
      </c>
      <c r="F1940">
        <v>0.91010743000000005</v>
      </c>
      <c r="G1940" s="1">
        <v>45012.660107175929</v>
      </c>
      <c r="H1940">
        <v>-1.5376733E-2</v>
      </c>
      <c r="I1940">
        <v>-1.275095E-2</v>
      </c>
      <c r="J1940">
        <v>5.2151036999999997E-5</v>
      </c>
      <c r="L1940" s="2">
        <v>45012.660123379632</v>
      </c>
      <c r="M1940">
        <v>3.3858440000000001</v>
      </c>
      <c r="N1940">
        <v>-7.058827</v>
      </c>
      <c r="O1940">
        <v>6.4271216000000004</v>
      </c>
      <c r="P1940" s="1">
        <v>45012.66010458333</v>
      </c>
      <c r="Q1940">
        <v>1.2211111E-2</v>
      </c>
      <c r="R1940">
        <v>4.8844446000000001E-3</v>
      </c>
      <c r="S1940">
        <v>-7.3266670000000002E-3</v>
      </c>
    </row>
    <row r="1941" spans="3:19" x14ac:dyDescent="0.3">
      <c r="C1941" s="1">
        <v>45012.660107662035</v>
      </c>
      <c r="D1941">
        <v>9.9105910000000002</v>
      </c>
      <c r="E1941">
        <v>-1.3076806999999999</v>
      </c>
      <c r="F1941">
        <v>0.97716800000000004</v>
      </c>
      <c r="G1941" s="1">
        <v>45012.660107418982</v>
      </c>
      <c r="H1941">
        <v>-2.4964114999999999E-2</v>
      </c>
      <c r="I1941">
        <v>-1.7012007999999999E-2</v>
      </c>
      <c r="J1941">
        <v>5.2151036999999997E-5</v>
      </c>
      <c r="L1941" s="2">
        <v>45012.660123391201</v>
      </c>
      <c r="M1941">
        <v>3.4241291999999999</v>
      </c>
      <c r="N1941">
        <v>-7.0468625999999999</v>
      </c>
      <c r="O1941">
        <v>6.4582280000000001</v>
      </c>
      <c r="P1941" s="1">
        <v>45012.660104594906</v>
      </c>
      <c r="Q1941">
        <v>1.5874445000000001E-2</v>
      </c>
      <c r="R1941">
        <v>-1.2211112000000001E-3</v>
      </c>
      <c r="S1941">
        <v>0</v>
      </c>
    </row>
    <row r="1942" spans="3:19" x14ac:dyDescent="0.3">
      <c r="C1942" s="1">
        <v>45012.660107870368</v>
      </c>
      <c r="D1942">
        <v>9.8531099999999991</v>
      </c>
      <c r="E1942">
        <v>-1.3555812</v>
      </c>
      <c r="F1942">
        <v>1.0154882999999999</v>
      </c>
      <c r="G1942" s="1">
        <v>45012.660107673611</v>
      </c>
      <c r="H1942">
        <v>-2.0703057E-2</v>
      </c>
      <c r="I1942">
        <v>1.8141719000000001E-2</v>
      </c>
      <c r="J1942">
        <v>-1.0131134000000001E-3</v>
      </c>
      <c r="L1942" s="2">
        <v>45012.66012385417</v>
      </c>
      <c r="M1942">
        <v>3.4265219999999998</v>
      </c>
      <c r="N1942">
        <v>-7.0301127000000001</v>
      </c>
      <c r="O1942">
        <v>6.4965134000000004</v>
      </c>
      <c r="P1942" s="1">
        <v>45012.660104594906</v>
      </c>
      <c r="Q1942">
        <v>1.5874445000000001E-2</v>
      </c>
      <c r="R1942">
        <v>-1.4653334E-2</v>
      </c>
      <c r="S1942">
        <v>-1.2211112000000001E-3</v>
      </c>
    </row>
    <row r="1943" spans="3:19" x14ac:dyDescent="0.3">
      <c r="C1943" s="1">
        <v>45012.660108090276</v>
      </c>
      <c r="D1943">
        <v>9.8387399999999996</v>
      </c>
      <c r="E1943">
        <v>-1.3555812</v>
      </c>
      <c r="F1943">
        <v>0.98195803000000004</v>
      </c>
      <c r="G1943" s="1">
        <v>45012.660107881944</v>
      </c>
      <c r="H1943">
        <v>-1.6974630000000001E-2</v>
      </c>
      <c r="I1943">
        <v>1.9739617000000001E-2</v>
      </c>
      <c r="J1943">
        <v>-1.5457456E-3</v>
      </c>
      <c r="L1943" s="2">
        <v>45012.660123877315</v>
      </c>
      <c r="M1943">
        <v>3.3762726999999999</v>
      </c>
      <c r="N1943">
        <v>-7.0325055000000001</v>
      </c>
      <c r="O1943">
        <v>6.5012990000000004</v>
      </c>
      <c r="P1943" s="1">
        <v>45012.660105104165</v>
      </c>
      <c r="Q1943">
        <v>1.4653334E-2</v>
      </c>
      <c r="R1943">
        <v>-1.4653334E-2</v>
      </c>
      <c r="S1943">
        <v>3.6633336000000002E-3</v>
      </c>
    </row>
    <row r="1944" spans="3:19" x14ac:dyDescent="0.3">
      <c r="C1944" s="1">
        <v>45012.660108298609</v>
      </c>
      <c r="D1944">
        <v>9.9249609999999997</v>
      </c>
      <c r="E1944">
        <v>-1.3028907000000001</v>
      </c>
      <c r="F1944">
        <v>0.98674810000000002</v>
      </c>
      <c r="G1944" s="1">
        <v>45012.660108101853</v>
      </c>
      <c r="H1944">
        <v>-1.0050409999999999E-2</v>
      </c>
      <c r="I1944">
        <v>-5.0040800000000004E-4</v>
      </c>
      <c r="J1944">
        <v>1.1174155E-3</v>
      </c>
      <c r="L1944" s="2">
        <v>45012.660124340277</v>
      </c>
      <c r="M1944">
        <v>3.3690943999999998</v>
      </c>
      <c r="N1944">
        <v>-7.0301127000000001</v>
      </c>
      <c r="O1944">
        <v>6.4893349999999996</v>
      </c>
      <c r="P1944" s="1">
        <v>45012.660105104165</v>
      </c>
      <c r="Q1944">
        <v>8.5477780000000007E-3</v>
      </c>
      <c r="R1944">
        <v>-4.8844446000000001E-3</v>
      </c>
      <c r="S1944">
        <v>2.4422223000000001E-3</v>
      </c>
    </row>
    <row r="1945" spans="3:19" x14ac:dyDescent="0.3">
      <c r="C1945" s="1">
        <v>45012.66010854167</v>
      </c>
      <c r="D1945">
        <v>9.9441210000000009</v>
      </c>
      <c r="E1945">
        <v>-1.3028907000000001</v>
      </c>
      <c r="F1945">
        <v>0.94842780000000004</v>
      </c>
      <c r="G1945" s="1">
        <v>45012.660108310185</v>
      </c>
      <c r="H1945">
        <v>2.2001303999999999E-3</v>
      </c>
      <c r="I1945">
        <v>-1.2218316999999999E-2</v>
      </c>
      <c r="J1945">
        <v>4.3132090000000001E-3</v>
      </c>
      <c r="L1945" s="2">
        <v>45012.660124363429</v>
      </c>
      <c r="M1945">
        <v>3.4408789</v>
      </c>
      <c r="N1945">
        <v>-6.9607210000000004</v>
      </c>
      <c r="O1945">
        <v>6.4821568000000003</v>
      </c>
      <c r="P1945" s="1">
        <v>45012.660105613424</v>
      </c>
      <c r="Q1945">
        <v>0</v>
      </c>
      <c r="R1945">
        <v>4.8844446000000001E-3</v>
      </c>
      <c r="S1945">
        <v>0</v>
      </c>
    </row>
    <row r="1946" spans="3:19" x14ac:dyDescent="0.3">
      <c r="C1946" s="1">
        <v>45012.660108773147</v>
      </c>
      <c r="D1946">
        <v>9.8626909999999999</v>
      </c>
      <c r="E1946">
        <v>-1.2981005999999999</v>
      </c>
      <c r="F1946">
        <v>0.92926763999999995</v>
      </c>
      <c r="G1946" s="1">
        <v>45012.660108564814</v>
      </c>
      <c r="H1946">
        <v>1.2320143E-2</v>
      </c>
      <c r="I1946">
        <v>-9.5551549999999992E-3</v>
      </c>
      <c r="J1946">
        <v>-1.5457456E-3</v>
      </c>
      <c r="L1946" s="2">
        <v>45012.660124918984</v>
      </c>
      <c r="M1946">
        <v>3.4073793999999999</v>
      </c>
      <c r="N1946">
        <v>-6.9894347000000003</v>
      </c>
      <c r="O1946">
        <v>6.5060849999999997</v>
      </c>
      <c r="P1946" s="1">
        <v>45012.660106203701</v>
      </c>
      <c r="Q1946">
        <v>-1.7095556000000001E-2</v>
      </c>
      <c r="R1946">
        <v>8.5477780000000007E-3</v>
      </c>
      <c r="S1946">
        <v>-9.7688889999999994E-3</v>
      </c>
    </row>
    <row r="1947" spans="3:19" x14ac:dyDescent="0.3">
      <c r="C1947" s="1">
        <v>45012.660109039352</v>
      </c>
      <c r="D1947">
        <v>9.8722709999999996</v>
      </c>
      <c r="E1947">
        <v>-1.3076806999999999</v>
      </c>
      <c r="F1947">
        <v>0.95800790000000002</v>
      </c>
      <c r="G1947" s="1">
        <v>45012.660108784723</v>
      </c>
      <c r="H1947">
        <v>5.9285559999999998E-3</v>
      </c>
      <c r="I1947">
        <v>2.1627530999999999E-3</v>
      </c>
      <c r="J1947">
        <v>-2.61101E-3</v>
      </c>
      <c r="L1947" s="2">
        <v>45012.660125416667</v>
      </c>
      <c r="M1947">
        <v>3.3858440000000001</v>
      </c>
      <c r="N1947">
        <v>-6.9846490000000001</v>
      </c>
      <c r="O1947">
        <v>6.4797634999999998</v>
      </c>
      <c r="P1947" s="1">
        <v>45012.660106215277</v>
      </c>
      <c r="Q1947">
        <v>-4.2738892000000001E-2</v>
      </c>
      <c r="R1947">
        <v>8.5477780000000007E-3</v>
      </c>
      <c r="S1947">
        <v>-1.3432222000000001E-2</v>
      </c>
    </row>
    <row r="1948" spans="3:19" x14ac:dyDescent="0.3">
      <c r="C1948" s="1">
        <v>45012.66010927083</v>
      </c>
      <c r="D1948">
        <v>9.8866414999999996</v>
      </c>
      <c r="E1948">
        <v>-1.331631</v>
      </c>
      <c r="F1948">
        <v>0.99153809999999998</v>
      </c>
      <c r="G1948" s="1">
        <v>45012.660109062497</v>
      </c>
      <c r="H1948">
        <v>-9.5177790000000005E-3</v>
      </c>
      <c r="I1948">
        <v>4.2932819999999998E-3</v>
      </c>
      <c r="J1948">
        <v>1.6500477E-3</v>
      </c>
      <c r="L1948" s="2">
        <v>45012.660125486109</v>
      </c>
      <c r="M1948">
        <v>3.4049866</v>
      </c>
      <c r="N1948">
        <v>-6.9918279999999999</v>
      </c>
      <c r="O1948">
        <v>6.5300130000000003</v>
      </c>
      <c r="P1948" s="1">
        <v>45012.66010666667</v>
      </c>
      <c r="Q1948">
        <v>-5.8613338000000001E-2</v>
      </c>
      <c r="R1948">
        <v>1.3432222000000001E-2</v>
      </c>
      <c r="S1948">
        <v>-1.9537779000000002E-2</v>
      </c>
    </row>
    <row r="1949" spans="3:19" x14ac:dyDescent="0.3">
      <c r="C1949" s="1">
        <v>45012.660109502314</v>
      </c>
      <c r="D1949">
        <v>9.9441210000000009</v>
      </c>
      <c r="E1949">
        <v>-1.3268409000000001</v>
      </c>
      <c r="F1949">
        <v>0.9963282</v>
      </c>
      <c r="G1949" s="1">
        <v>45012.660109282406</v>
      </c>
      <c r="H1949">
        <v>-1.4844100000000001E-2</v>
      </c>
      <c r="I1949">
        <v>-5.8267299999999996E-3</v>
      </c>
      <c r="J1949">
        <v>2.1826800000000002E-3</v>
      </c>
      <c r="L1949" s="2">
        <v>45012.660125925926</v>
      </c>
      <c r="M1949">
        <v>3.3284163000000002</v>
      </c>
      <c r="N1949">
        <v>-7.0229343999999996</v>
      </c>
      <c r="O1949">
        <v>6.4821568000000003</v>
      </c>
      <c r="P1949" s="1">
        <v>45012.660106678239</v>
      </c>
      <c r="Q1949">
        <v>-6.4718894999999999E-2</v>
      </c>
      <c r="R1949">
        <v>8.5477780000000007E-3</v>
      </c>
      <c r="S1949">
        <v>-2.4422223E-2</v>
      </c>
    </row>
    <row r="1950" spans="3:19" x14ac:dyDescent="0.3">
      <c r="C1950" s="1">
        <v>45012.660109745368</v>
      </c>
      <c r="D1950">
        <v>9.9824420000000007</v>
      </c>
      <c r="E1950">
        <v>-1.3268409000000001</v>
      </c>
      <c r="F1950">
        <v>0.9532178</v>
      </c>
      <c r="G1950" s="1">
        <v>45012.660109525466</v>
      </c>
      <c r="H1950">
        <v>-7.9198814999999999E-3</v>
      </c>
      <c r="I1950">
        <v>-2.5001490000000001E-2</v>
      </c>
      <c r="J1950">
        <v>3.2479444000000001E-3</v>
      </c>
      <c r="L1950" s="2">
        <v>45012.660125960647</v>
      </c>
      <c r="M1950">
        <v>3.3978079999999999</v>
      </c>
      <c r="N1950">
        <v>-7.0325055000000001</v>
      </c>
      <c r="O1950">
        <v>6.5300130000000003</v>
      </c>
      <c r="P1950" s="1">
        <v>45012.660106689815</v>
      </c>
      <c r="Q1950">
        <v>-5.2507779999999997E-2</v>
      </c>
      <c r="R1950">
        <v>3.6633336000000002E-3</v>
      </c>
      <c r="S1950">
        <v>-1.9537779000000002E-2</v>
      </c>
    </row>
    <row r="1951" spans="3:19" x14ac:dyDescent="0.3">
      <c r="C1951" s="1">
        <v>45012.6601099537</v>
      </c>
      <c r="D1951">
        <v>9.9201720000000009</v>
      </c>
      <c r="E1951">
        <v>-1.3124708</v>
      </c>
      <c r="F1951">
        <v>0.93884769999999995</v>
      </c>
      <c r="G1951" s="1">
        <v>45012.660109780096</v>
      </c>
      <c r="H1951">
        <v>9.1243499999999998E-3</v>
      </c>
      <c r="I1951">
        <v>-1.2218316999999999E-2</v>
      </c>
      <c r="J1951">
        <v>4.3132090000000001E-3</v>
      </c>
      <c r="L1951" s="2">
        <v>45012.660126458337</v>
      </c>
      <c r="M1951">
        <v>3.347559</v>
      </c>
      <c r="N1951">
        <v>-7.0995049999999997</v>
      </c>
      <c r="O1951">
        <v>6.5587270000000002</v>
      </c>
      <c r="P1951" s="1">
        <v>45012.660106701391</v>
      </c>
      <c r="Q1951">
        <v>-2.9306669E-2</v>
      </c>
      <c r="R1951">
        <v>2.4422223000000001E-3</v>
      </c>
      <c r="S1951">
        <v>-1.7095556000000001E-2</v>
      </c>
    </row>
    <row r="1952" spans="3:19" x14ac:dyDescent="0.3">
      <c r="C1952" s="1">
        <v>45012.660110196761</v>
      </c>
      <c r="D1952">
        <v>9.857901</v>
      </c>
      <c r="E1952">
        <v>-1.2789404</v>
      </c>
      <c r="F1952">
        <v>0.9532178</v>
      </c>
      <c r="G1952" s="1">
        <v>45012.660109965276</v>
      </c>
      <c r="H1952">
        <v>1.9244362000000001E-2</v>
      </c>
      <c r="I1952">
        <v>1.6011192E-2</v>
      </c>
      <c r="J1952">
        <v>2.7153122000000002E-3</v>
      </c>
      <c r="L1952" s="2">
        <v>45012.660126967596</v>
      </c>
      <c r="M1952">
        <v>3.3140592999999998</v>
      </c>
      <c r="N1952">
        <v>-7.0660049999999996</v>
      </c>
      <c r="O1952">
        <v>6.503692</v>
      </c>
      <c r="P1952" s="1">
        <v>45012.660107164353</v>
      </c>
      <c r="Q1952">
        <v>-3.6633336000000002E-3</v>
      </c>
      <c r="R1952">
        <v>-1.2211112000000001E-3</v>
      </c>
      <c r="S1952">
        <v>-1.3432222000000001E-2</v>
      </c>
    </row>
    <row r="1953" spans="3:19" x14ac:dyDescent="0.3">
      <c r="C1953" s="1">
        <v>45012.660110393517</v>
      </c>
      <c r="D1953">
        <v>9.8818509999999993</v>
      </c>
      <c r="E1953">
        <v>-1.2645704</v>
      </c>
      <c r="F1953">
        <v>0.92926763999999995</v>
      </c>
      <c r="G1953" s="1">
        <v>45012.660110208337</v>
      </c>
      <c r="H1953">
        <v>1.7646464000000001E-2</v>
      </c>
      <c r="I1953">
        <v>1.4413293000000001E-2</v>
      </c>
      <c r="J1953">
        <v>-4.8048120000000001E-4</v>
      </c>
      <c r="L1953" s="2">
        <v>45012.660127013885</v>
      </c>
      <c r="M1953">
        <v>3.3308089999999999</v>
      </c>
      <c r="N1953">
        <v>-7.1353970000000002</v>
      </c>
      <c r="O1953">
        <v>6.5347986000000002</v>
      </c>
      <c r="P1953" s="1">
        <v>45012.660107175929</v>
      </c>
      <c r="Q1953">
        <v>-1.099E-2</v>
      </c>
      <c r="R1953">
        <v>-3.6633336000000002E-3</v>
      </c>
      <c r="S1953">
        <v>-7.3266670000000002E-3</v>
      </c>
    </row>
    <row r="1954" spans="3:19" x14ac:dyDescent="0.3">
      <c r="C1954" s="1">
        <v>45012.660110694444</v>
      </c>
      <c r="D1954">
        <v>9.8722709999999996</v>
      </c>
      <c r="E1954">
        <v>-1.2741505</v>
      </c>
      <c r="F1954">
        <v>0.92926763999999995</v>
      </c>
      <c r="G1954" s="1">
        <v>45012.660110405093</v>
      </c>
      <c r="H1954">
        <v>4.3306593000000003E-3</v>
      </c>
      <c r="I1954">
        <v>-3.6962013999999998E-3</v>
      </c>
      <c r="J1954">
        <v>-1.0131134000000001E-3</v>
      </c>
      <c r="L1954" s="2">
        <v>45012.660127511575</v>
      </c>
      <c r="M1954">
        <v>3.3427731999999999</v>
      </c>
      <c r="N1954">
        <v>-7.058827</v>
      </c>
      <c r="O1954">
        <v>6.4606214</v>
      </c>
      <c r="P1954" s="1">
        <v>45012.660107187497</v>
      </c>
      <c r="Q1954">
        <v>-2.8085556000000001E-2</v>
      </c>
      <c r="R1954">
        <v>4.8844446000000001E-3</v>
      </c>
      <c r="S1954">
        <v>-9.7688889999999994E-3</v>
      </c>
    </row>
    <row r="1955" spans="3:19" x14ac:dyDescent="0.3">
      <c r="C1955" s="1">
        <v>45012.660110891207</v>
      </c>
      <c r="D1955">
        <v>9.8866414999999996</v>
      </c>
      <c r="E1955">
        <v>-1.3028907000000001</v>
      </c>
      <c r="F1955">
        <v>1.0346485000000001</v>
      </c>
      <c r="G1955" s="1">
        <v>45012.66011070602</v>
      </c>
      <c r="H1955">
        <v>-9.5177790000000005E-3</v>
      </c>
      <c r="I1955">
        <v>-1.1685684E-2</v>
      </c>
      <c r="J1955">
        <v>-2.61101E-3</v>
      </c>
      <c r="L1955" s="2">
        <v>45012.660128009258</v>
      </c>
      <c r="M1955">
        <v>3.3571300000000002</v>
      </c>
      <c r="N1955">
        <v>-7.0492553999999998</v>
      </c>
      <c r="O1955">
        <v>6.4677996999999996</v>
      </c>
      <c r="P1955" s="1">
        <v>45012.660107685188</v>
      </c>
      <c r="Q1955">
        <v>1.099E-2</v>
      </c>
      <c r="R1955">
        <v>1.3432222000000001E-2</v>
      </c>
      <c r="S1955">
        <v>-1.8316668000000001E-2</v>
      </c>
    </row>
    <row r="1956" spans="3:19" x14ac:dyDescent="0.3">
      <c r="C1956" s="1">
        <v>45012.660111122685</v>
      </c>
      <c r="D1956">
        <v>9.915381</v>
      </c>
      <c r="E1956">
        <v>-1.331631</v>
      </c>
      <c r="F1956">
        <v>1.0011182000000001</v>
      </c>
      <c r="G1956" s="1">
        <v>45012.660110891207</v>
      </c>
      <c r="H1956">
        <v>-1.5376733E-2</v>
      </c>
      <c r="I1956">
        <v>-8.4898920000000006E-3</v>
      </c>
      <c r="J1956">
        <v>-2.61101E-3</v>
      </c>
      <c r="L1956" s="2">
        <v>45012.660128043979</v>
      </c>
      <c r="M1956">
        <v>3.2949169</v>
      </c>
      <c r="N1956">
        <v>-7.0301127000000001</v>
      </c>
      <c r="O1956">
        <v>6.4701924000000002</v>
      </c>
      <c r="P1956" s="1">
        <v>45012.660107685188</v>
      </c>
      <c r="Q1956">
        <v>3.9075556999999997E-2</v>
      </c>
      <c r="R1956">
        <v>1.2211111E-2</v>
      </c>
      <c r="S1956">
        <v>-1.8316668000000001E-2</v>
      </c>
    </row>
    <row r="1957" spans="3:19" x14ac:dyDescent="0.3">
      <c r="C1957" s="1">
        <v>45012.660111342593</v>
      </c>
      <c r="D1957">
        <v>9.9393309999999992</v>
      </c>
      <c r="E1957">
        <v>-1.3412109999999999</v>
      </c>
      <c r="F1957">
        <v>0.91489750000000003</v>
      </c>
      <c r="G1957" s="1">
        <v>45012.660111145837</v>
      </c>
      <c r="H1957">
        <v>-7.9198814999999999E-3</v>
      </c>
      <c r="I1957">
        <v>-1.3283582E-2</v>
      </c>
      <c r="J1957">
        <v>-1.0131134000000001E-3</v>
      </c>
      <c r="L1957" s="2">
        <v>45012.660128506941</v>
      </c>
      <c r="M1957">
        <v>3.3547373</v>
      </c>
      <c r="N1957">
        <v>-7.0181490000000002</v>
      </c>
      <c r="O1957">
        <v>6.4654069999999999</v>
      </c>
      <c r="P1957" s="1">
        <v>45012.66010872685</v>
      </c>
      <c r="Q1957">
        <v>3.1748890000000002E-2</v>
      </c>
      <c r="R1957">
        <v>2.0758889999999999E-2</v>
      </c>
      <c r="S1957">
        <v>-7.3266670000000002E-3</v>
      </c>
    </row>
    <row r="1958" spans="3:19" x14ac:dyDescent="0.3">
      <c r="C1958" s="1">
        <v>45012.66011157407</v>
      </c>
      <c r="D1958">
        <v>9.9105910000000002</v>
      </c>
      <c r="E1958">
        <v>-1.331631</v>
      </c>
      <c r="F1958">
        <v>0.92447760000000001</v>
      </c>
      <c r="G1958" s="1">
        <v>45012.660111354169</v>
      </c>
      <c r="H1958">
        <v>4.8632915000000002E-3</v>
      </c>
      <c r="I1958">
        <v>-2.0983046999999999E-3</v>
      </c>
      <c r="J1958">
        <v>2.1826800000000002E-3</v>
      </c>
      <c r="L1958" s="2">
        <v>45012.660129050928</v>
      </c>
      <c r="M1958">
        <v>3.3308089999999999</v>
      </c>
      <c r="N1958">
        <v>-7.0205416999999999</v>
      </c>
      <c r="O1958">
        <v>6.4677996999999996</v>
      </c>
      <c r="P1958" s="1">
        <v>45012.660108761571</v>
      </c>
      <c r="Q1958">
        <v>2.5643334E-2</v>
      </c>
      <c r="R1958">
        <v>2.3201111999999999E-2</v>
      </c>
      <c r="S1958">
        <v>-2.4422223000000001E-3</v>
      </c>
    </row>
    <row r="1959" spans="3:19" x14ac:dyDescent="0.3">
      <c r="C1959" s="1">
        <v>45012.660111828707</v>
      </c>
      <c r="D1959">
        <v>9.8866414999999996</v>
      </c>
      <c r="E1959">
        <v>-1.3220508</v>
      </c>
      <c r="F1959">
        <v>0.96758794999999997</v>
      </c>
      <c r="G1959" s="1">
        <v>45012.660111585647</v>
      </c>
      <c r="H1959">
        <v>9.1243499999999998E-3</v>
      </c>
      <c r="I1959">
        <v>7.4890753999999997E-3</v>
      </c>
      <c r="J1959">
        <v>1.6500477E-3</v>
      </c>
      <c r="L1959" s="2">
        <v>45012.660129074073</v>
      </c>
      <c r="M1959">
        <v>3.3116664999999998</v>
      </c>
      <c r="N1959">
        <v>-7.0420769999999999</v>
      </c>
      <c r="O1959">
        <v>6.4701924000000002</v>
      </c>
      <c r="P1959" s="1">
        <v>45012.660108773147</v>
      </c>
      <c r="Q1959">
        <v>1.8316668000000001E-2</v>
      </c>
      <c r="R1959">
        <v>1.4653334E-2</v>
      </c>
      <c r="S1959">
        <v>-6.1055557000000002E-3</v>
      </c>
    </row>
    <row r="1960" spans="3:19" x14ac:dyDescent="0.3">
      <c r="C1960" s="1">
        <v>45012.660112002312</v>
      </c>
      <c r="D1960">
        <v>9.8866414999999996</v>
      </c>
      <c r="E1960">
        <v>-1.2981005999999999</v>
      </c>
      <c r="F1960">
        <v>0.98674810000000002</v>
      </c>
      <c r="G1960" s="1">
        <v>45012.660111840276</v>
      </c>
      <c r="H1960">
        <v>3.7980269999999998E-3</v>
      </c>
      <c r="I1960">
        <v>-2.0983046999999999E-3</v>
      </c>
      <c r="J1960">
        <v>-1.5457456E-3</v>
      </c>
      <c r="L1960" s="2">
        <v>45012.660129560187</v>
      </c>
      <c r="M1960">
        <v>3.2829527999999999</v>
      </c>
      <c r="N1960">
        <v>-7.1066833000000003</v>
      </c>
      <c r="O1960">
        <v>6.4606214</v>
      </c>
      <c r="P1960" s="1">
        <v>45012.660108784723</v>
      </c>
      <c r="Q1960">
        <v>7.3266670000000002E-3</v>
      </c>
      <c r="R1960">
        <v>3.6633336000000002E-3</v>
      </c>
      <c r="S1960">
        <v>-4.8844446000000001E-3</v>
      </c>
    </row>
    <row r="1961" spans="3:19" x14ac:dyDescent="0.3">
      <c r="C1961" s="1">
        <v>45012.660112245372</v>
      </c>
      <c r="D1961">
        <v>9.9345420000000004</v>
      </c>
      <c r="E1961">
        <v>-1.3076806999999999</v>
      </c>
      <c r="F1961">
        <v>0.93884769999999995</v>
      </c>
      <c r="G1961" s="1">
        <v>45012.660112013888</v>
      </c>
      <c r="H1961">
        <v>-9.956628999999999E-4</v>
      </c>
      <c r="I1961">
        <v>-1.1685684E-2</v>
      </c>
      <c r="J1961">
        <v>-1.0131134000000001E-3</v>
      </c>
      <c r="L1961" s="2">
        <v>45012.660129583332</v>
      </c>
      <c r="M1961">
        <v>3.3355947000000001</v>
      </c>
      <c r="N1961">
        <v>-7.0827549999999997</v>
      </c>
      <c r="O1961">
        <v>6.4797634999999998</v>
      </c>
      <c r="P1961" s="1">
        <v>45012.660109282406</v>
      </c>
      <c r="Q1961">
        <v>-6.1055557000000002E-3</v>
      </c>
      <c r="R1961">
        <v>8.5477780000000007E-3</v>
      </c>
      <c r="S1961">
        <v>-6.1055557000000002E-3</v>
      </c>
    </row>
    <row r="1962" spans="3:19" x14ac:dyDescent="0.3">
      <c r="C1962" s="1">
        <v>45012.660112488426</v>
      </c>
      <c r="D1962">
        <v>9.8914310000000008</v>
      </c>
      <c r="E1962">
        <v>-1.3364210000000001</v>
      </c>
      <c r="F1962">
        <v>0.93884769999999995</v>
      </c>
      <c r="G1962" s="1">
        <v>45012.660112256941</v>
      </c>
      <c r="H1962">
        <v>-9.956628999999999E-4</v>
      </c>
      <c r="I1962">
        <v>-4.2288335999999998E-3</v>
      </c>
      <c r="J1962">
        <v>3.2479444000000001E-3</v>
      </c>
      <c r="L1962" s="2">
        <v>45012.660130150463</v>
      </c>
      <c r="M1962">
        <v>3.3260236000000001</v>
      </c>
      <c r="N1962">
        <v>-7.0803623</v>
      </c>
      <c r="O1962">
        <v>6.4343000000000004</v>
      </c>
      <c r="P1962" s="1">
        <v>45012.660109293982</v>
      </c>
      <c r="Q1962">
        <v>-6.1055557000000002E-3</v>
      </c>
      <c r="R1962">
        <v>1.8316668000000001E-2</v>
      </c>
      <c r="S1962">
        <v>-7.3266670000000002E-3</v>
      </c>
    </row>
    <row r="1963" spans="3:19" x14ac:dyDescent="0.3">
      <c r="C1963" s="1">
        <v>45012.660112731479</v>
      </c>
      <c r="D1963">
        <v>9.8626909999999999</v>
      </c>
      <c r="E1963">
        <v>-1.331631</v>
      </c>
      <c r="F1963">
        <v>0.92926763999999995</v>
      </c>
      <c r="G1963" s="1">
        <v>45012.660112500002</v>
      </c>
      <c r="H1963">
        <v>-4.6303065000000002E-4</v>
      </c>
      <c r="I1963">
        <v>1.6543822E-2</v>
      </c>
      <c r="J1963">
        <v>4.845841E-3</v>
      </c>
      <c r="L1963" s="2">
        <v>45012.660130613425</v>
      </c>
      <c r="M1963">
        <v>3.3284163000000002</v>
      </c>
      <c r="N1963">
        <v>-7.0109700000000004</v>
      </c>
      <c r="O1963">
        <v>6.5084777000000003</v>
      </c>
      <c r="P1963" s="1">
        <v>45012.660109305558</v>
      </c>
      <c r="Q1963">
        <v>6.1055557000000002E-3</v>
      </c>
      <c r="R1963">
        <v>8.5477780000000007E-3</v>
      </c>
      <c r="S1963">
        <v>-6.1055557000000002E-3</v>
      </c>
    </row>
    <row r="1964" spans="3:19" x14ac:dyDescent="0.3">
      <c r="C1964" s="1">
        <v>45012.66011297454</v>
      </c>
      <c r="D1964">
        <v>9.9105910000000002</v>
      </c>
      <c r="E1964">
        <v>-1.3220508</v>
      </c>
      <c r="F1964">
        <v>0.93884769999999995</v>
      </c>
      <c r="G1964" s="1">
        <v>45012.660112731479</v>
      </c>
      <c r="H1964">
        <v>-8.452513E-3</v>
      </c>
      <c r="I1964">
        <v>1.0974887E-3</v>
      </c>
      <c r="J1964">
        <v>7.5090024999999996E-3</v>
      </c>
      <c r="L1964" s="2">
        <v>45012.660130648146</v>
      </c>
      <c r="M1964">
        <v>3.3499517000000001</v>
      </c>
      <c r="N1964">
        <v>-6.9942206999999996</v>
      </c>
      <c r="O1964">
        <v>6.5252274999999997</v>
      </c>
      <c r="P1964" s="1">
        <v>45012.660109780096</v>
      </c>
      <c r="Q1964">
        <v>-2.4422223000000001E-3</v>
      </c>
      <c r="R1964">
        <v>4.8844446000000001E-3</v>
      </c>
      <c r="S1964">
        <v>3.6633336000000002E-3</v>
      </c>
    </row>
    <row r="1965" spans="3:19" x14ac:dyDescent="0.3">
      <c r="C1965" s="1">
        <v>45012.660113217593</v>
      </c>
      <c r="D1965">
        <v>9.9201720000000009</v>
      </c>
      <c r="E1965">
        <v>-1.3364210000000001</v>
      </c>
      <c r="F1965">
        <v>0.98195803000000004</v>
      </c>
      <c r="G1965" s="1">
        <v>45012.660112986108</v>
      </c>
      <c r="H1965">
        <v>-1.3778836500000001E-2</v>
      </c>
      <c r="I1965">
        <v>-2.5534122999999999E-2</v>
      </c>
      <c r="J1965">
        <v>4.845841E-3</v>
      </c>
      <c r="L1965" s="2">
        <v>45012.660131122684</v>
      </c>
      <c r="M1965">
        <v>3.3667014000000002</v>
      </c>
      <c r="N1965">
        <v>-7.0540414</v>
      </c>
      <c r="O1965">
        <v>6.5180490000000004</v>
      </c>
      <c r="P1965" s="1">
        <v>45012.660109791665</v>
      </c>
      <c r="Q1965">
        <v>-9.7688889999999994E-3</v>
      </c>
      <c r="R1965">
        <v>9.7688889999999994E-3</v>
      </c>
      <c r="S1965">
        <v>-1.2211112000000001E-3</v>
      </c>
    </row>
    <row r="1966" spans="3:19" x14ac:dyDescent="0.3">
      <c r="C1966" s="1">
        <v>45012.660113437501</v>
      </c>
      <c r="D1966">
        <v>9.9297509999999996</v>
      </c>
      <c r="E1966">
        <v>-1.3651612</v>
      </c>
      <c r="F1966">
        <v>0.98674810000000002</v>
      </c>
      <c r="G1966" s="1">
        <v>45012.660113229169</v>
      </c>
      <c r="H1966">
        <v>-7.3872499999999997E-3</v>
      </c>
      <c r="I1966">
        <v>-1.1685684E-2</v>
      </c>
      <c r="J1966">
        <v>1.6500477E-3</v>
      </c>
      <c r="L1966" s="2">
        <v>45012.660131157405</v>
      </c>
      <c r="M1966">
        <v>3.3858440000000001</v>
      </c>
      <c r="N1966">
        <v>-7.0085772999999998</v>
      </c>
      <c r="O1966">
        <v>6.5084777000000003</v>
      </c>
      <c r="P1966" s="1">
        <v>45012.660109803241</v>
      </c>
      <c r="Q1966">
        <v>6.1055557000000002E-3</v>
      </c>
      <c r="R1966">
        <v>-1.3432222000000001E-2</v>
      </c>
      <c r="S1966">
        <v>-2.4422223000000001E-3</v>
      </c>
    </row>
    <row r="1967" spans="3:19" x14ac:dyDescent="0.3">
      <c r="C1967" s="1">
        <v>45012.660113703707</v>
      </c>
      <c r="D1967">
        <v>9.9058010000000003</v>
      </c>
      <c r="E1967">
        <v>-1.2981005999999999</v>
      </c>
      <c r="F1967">
        <v>0.87657719999999995</v>
      </c>
      <c r="G1967" s="1">
        <v>45012.660113437501</v>
      </c>
      <c r="H1967">
        <v>3.2653947999999999E-3</v>
      </c>
      <c r="I1967">
        <v>1.7076455000000001E-2</v>
      </c>
      <c r="J1967">
        <v>2.7153122000000002E-3</v>
      </c>
      <c r="L1967" s="2">
        <v>45012.660131643519</v>
      </c>
      <c r="M1967">
        <v>3.3571300000000002</v>
      </c>
      <c r="N1967">
        <v>-7.0492553999999998</v>
      </c>
      <c r="O1967">
        <v>6.5563339999999997</v>
      </c>
      <c r="P1967" s="1">
        <v>45012.660110335652</v>
      </c>
      <c r="Q1967">
        <v>1.9537779000000002E-2</v>
      </c>
      <c r="R1967">
        <v>-1.8316668000000001E-2</v>
      </c>
      <c r="S1967">
        <v>2.4422223000000001E-3</v>
      </c>
    </row>
    <row r="1968" spans="3:19" x14ac:dyDescent="0.3">
      <c r="C1968" s="1">
        <v>45012.660113935184</v>
      </c>
      <c r="D1968">
        <v>9.8483210000000003</v>
      </c>
      <c r="E1968">
        <v>-1.2454102</v>
      </c>
      <c r="F1968">
        <v>0.91968749999999999</v>
      </c>
      <c r="G1968" s="1">
        <v>45012.660113703707</v>
      </c>
      <c r="H1968">
        <v>8.5917170000000005E-3</v>
      </c>
      <c r="I1968">
        <v>1.4413293000000001E-2</v>
      </c>
      <c r="J1968">
        <v>4.3132090000000001E-3</v>
      </c>
      <c r="L1968" s="2">
        <v>45012.660132187499</v>
      </c>
      <c r="M1968">
        <v>3.3499517000000001</v>
      </c>
      <c r="N1968">
        <v>-7.0444699999999996</v>
      </c>
      <c r="O1968">
        <v>6.5204414999999996</v>
      </c>
      <c r="P1968" s="1">
        <v>45012.66011034722</v>
      </c>
      <c r="Q1968">
        <v>4.8844446000000001E-3</v>
      </c>
      <c r="R1968">
        <v>-3.6633336000000002E-3</v>
      </c>
      <c r="S1968">
        <v>3.6633336000000002E-3</v>
      </c>
    </row>
    <row r="1969" spans="3:19" x14ac:dyDescent="0.3">
      <c r="C1969" s="1">
        <v>45012.66011420139</v>
      </c>
      <c r="D1969">
        <v>9.857901</v>
      </c>
      <c r="E1969">
        <v>-1.2597803000000001</v>
      </c>
      <c r="F1969">
        <v>0.95800790000000002</v>
      </c>
      <c r="G1969" s="1">
        <v>45012.660113969905</v>
      </c>
      <c r="H1969">
        <v>4.3306593000000003E-3</v>
      </c>
      <c r="I1969">
        <v>1.2282764999999999E-2</v>
      </c>
      <c r="J1969">
        <v>2.7153122000000002E-3</v>
      </c>
      <c r="L1969" s="2">
        <v>45012.660132233796</v>
      </c>
      <c r="M1969">
        <v>3.3355947000000001</v>
      </c>
      <c r="N1969">
        <v>-6.9583282000000004</v>
      </c>
      <c r="O1969">
        <v>6.4749780000000001</v>
      </c>
      <c r="P1969" s="1">
        <v>45012.66011084491</v>
      </c>
      <c r="Q1969">
        <v>-3.6633336000000002E-3</v>
      </c>
      <c r="R1969">
        <v>1.099E-2</v>
      </c>
      <c r="S1969">
        <v>6.1055557000000002E-3</v>
      </c>
    </row>
    <row r="1970" spans="3:19" x14ac:dyDescent="0.3">
      <c r="C1970" s="1">
        <v>45012.660114432867</v>
      </c>
      <c r="D1970">
        <v>9.9249609999999997</v>
      </c>
      <c r="E1970">
        <v>-1.2693604000000001</v>
      </c>
      <c r="F1970">
        <v>0.91010743000000005</v>
      </c>
      <c r="G1970" s="1">
        <v>45012.660114212966</v>
      </c>
      <c r="H1970">
        <v>-1.0050409999999999E-2</v>
      </c>
      <c r="I1970">
        <v>-5.2940979999999997E-3</v>
      </c>
      <c r="J1970">
        <v>1.1174155E-3</v>
      </c>
      <c r="L1970" s="2">
        <v>45012.660132708334</v>
      </c>
      <c r="M1970">
        <v>3.3690943999999998</v>
      </c>
      <c r="N1970">
        <v>-7.058827</v>
      </c>
      <c r="O1970">
        <v>6.4677996999999996</v>
      </c>
      <c r="P1970" s="1">
        <v>45012.660110868055</v>
      </c>
      <c r="Q1970">
        <v>-1.2211112000000001E-3</v>
      </c>
      <c r="R1970">
        <v>0</v>
      </c>
      <c r="S1970">
        <v>8.5477780000000007E-3</v>
      </c>
    </row>
    <row r="1971" spans="3:19" x14ac:dyDescent="0.3">
      <c r="C1971" s="1">
        <v>45012.660114652776</v>
      </c>
      <c r="D1971">
        <v>9.9105910000000002</v>
      </c>
      <c r="E1971">
        <v>-1.3028907000000001</v>
      </c>
      <c r="F1971">
        <v>0.91010743000000005</v>
      </c>
      <c r="G1971" s="1">
        <v>45012.660114444443</v>
      </c>
      <c r="H1971">
        <v>-1.8572525999999999E-2</v>
      </c>
      <c r="I1971">
        <v>-1.3283582E-2</v>
      </c>
      <c r="J1971">
        <v>3.7805766000000001E-3</v>
      </c>
      <c r="L1971" s="2">
        <v>45012.660133217592</v>
      </c>
      <c r="M1971">
        <v>3.3499517000000001</v>
      </c>
      <c r="N1971">
        <v>-6.9774710000000004</v>
      </c>
      <c r="O1971">
        <v>6.4893349999999996</v>
      </c>
      <c r="P1971" s="1">
        <v>45012.660110879631</v>
      </c>
      <c r="Q1971">
        <v>0</v>
      </c>
      <c r="R1971">
        <v>-1.099E-2</v>
      </c>
      <c r="S1971">
        <v>3.6633336000000002E-3</v>
      </c>
    </row>
    <row r="1972" spans="3:19" x14ac:dyDescent="0.3">
      <c r="C1972" s="1">
        <v>45012.660114907405</v>
      </c>
      <c r="D1972">
        <v>9.8818509999999993</v>
      </c>
      <c r="E1972">
        <v>-1.3268409000000001</v>
      </c>
      <c r="F1972">
        <v>0.90052736</v>
      </c>
      <c r="G1972" s="1">
        <v>45012.660114664352</v>
      </c>
      <c r="H1972">
        <v>-1.8572525999999999E-2</v>
      </c>
      <c r="I1972">
        <v>1.0152236E-2</v>
      </c>
      <c r="J1972">
        <v>6.4437380000000001E-3</v>
      </c>
      <c r="L1972" s="2">
        <v>45012.660133252313</v>
      </c>
      <c r="M1972">
        <v>3.3236306</v>
      </c>
      <c r="N1972">
        <v>-6.9296144999999996</v>
      </c>
      <c r="O1972">
        <v>6.4797634999999998</v>
      </c>
      <c r="P1972" s="1">
        <v>45012.660111828707</v>
      </c>
      <c r="Q1972">
        <v>4.8844446000000001E-3</v>
      </c>
      <c r="R1972">
        <v>-9.7688889999999994E-3</v>
      </c>
      <c r="S1972">
        <v>3.6633336000000002E-3</v>
      </c>
    </row>
    <row r="1973" spans="3:19" x14ac:dyDescent="0.3">
      <c r="C1973" s="1">
        <v>45012.660115127313</v>
      </c>
      <c r="D1973">
        <v>9.8531099999999991</v>
      </c>
      <c r="E1973">
        <v>-1.3364210000000001</v>
      </c>
      <c r="F1973">
        <v>0.92926763999999995</v>
      </c>
      <c r="G1973" s="1">
        <v>45012.660114918981</v>
      </c>
      <c r="H1973">
        <v>-1.8039895E-2</v>
      </c>
      <c r="I1973">
        <v>1.5478558999999999E-2</v>
      </c>
      <c r="J1973">
        <v>5.3784736000000001E-3</v>
      </c>
      <c r="L1973" s="2">
        <v>45012.660133750003</v>
      </c>
      <c r="M1973">
        <v>3.3906298000000001</v>
      </c>
      <c r="N1973">
        <v>-7.0253269999999999</v>
      </c>
      <c r="O1973">
        <v>6.4893349999999996</v>
      </c>
      <c r="P1973" s="1">
        <v>45012.660111840276</v>
      </c>
      <c r="Q1973">
        <v>1.8316668000000001E-2</v>
      </c>
      <c r="R1973">
        <v>3.6633336000000002E-3</v>
      </c>
      <c r="S1973">
        <v>3.6633336000000002E-3</v>
      </c>
    </row>
    <row r="1974" spans="3:19" x14ac:dyDescent="0.3">
      <c r="C1974" s="1">
        <v>45012.660115381943</v>
      </c>
      <c r="D1974">
        <v>9.9249609999999997</v>
      </c>
      <c r="E1974">
        <v>-1.3364210000000001</v>
      </c>
      <c r="F1974">
        <v>0.97716800000000004</v>
      </c>
      <c r="G1974" s="1">
        <v>45012.66011513889</v>
      </c>
      <c r="H1974">
        <v>-2.6029377999999999E-2</v>
      </c>
      <c r="I1974">
        <v>-5.8267299999999996E-3</v>
      </c>
      <c r="J1974">
        <v>2.7153122000000002E-3</v>
      </c>
      <c r="L1974" s="2">
        <v>45012.660133761572</v>
      </c>
      <c r="M1974">
        <v>3.4121652</v>
      </c>
      <c r="N1974">
        <v>-6.9702925999999996</v>
      </c>
      <c r="O1974">
        <v>6.4725849999999996</v>
      </c>
      <c r="P1974" s="1">
        <v>45012.660111863428</v>
      </c>
      <c r="Q1974">
        <v>2.5643334E-2</v>
      </c>
      <c r="R1974">
        <v>2.4422223000000001E-3</v>
      </c>
      <c r="S1974">
        <v>6.1055557000000002E-3</v>
      </c>
    </row>
    <row r="1975" spans="3:19" x14ac:dyDescent="0.3">
      <c r="C1975" s="1">
        <v>45012.660115613427</v>
      </c>
      <c r="D1975">
        <v>9.9872320000000006</v>
      </c>
      <c r="E1975">
        <v>-1.3651612</v>
      </c>
      <c r="F1975">
        <v>0.96279789999999998</v>
      </c>
      <c r="G1975" s="1">
        <v>45012.660115393519</v>
      </c>
      <c r="H1975">
        <v>-3.2420962999999997E-2</v>
      </c>
      <c r="I1975">
        <v>-2.5001490000000001E-2</v>
      </c>
      <c r="J1975">
        <v>2.7153122000000002E-3</v>
      </c>
      <c r="L1975" s="2">
        <v>45012.660134803242</v>
      </c>
      <c r="M1975">
        <v>3.4217365000000002</v>
      </c>
      <c r="N1975">
        <v>-7.0253269999999999</v>
      </c>
      <c r="O1975">
        <v>6.4797634999999998</v>
      </c>
      <c r="P1975" s="1">
        <v>45012.660111874997</v>
      </c>
      <c r="Q1975">
        <v>1.8316668000000001E-2</v>
      </c>
      <c r="R1975">
        <v>2.4422223000000001E-3</v>
      </c>
      <c r="S1975">
        <v>-1.2211112000000001E-3</v>
      </c>
    </row>
    <row r="1976" spans="3:19" x14ac:dyDescent="0.3">
      <c r="C1976" s="1">
        <v>45012.660115856481</v>
      </c>
      <c r="D1976">
        <v>9.9345420000000004</v>
      </c>
      <c r="E1976">
        <v>-1.3939014999999999</v>
      </c>
      <c r="F1976">
        <v>0.94363770000000002</v>
      </c>
      <c r="G1976" s="1">
        <v>45012.660115625004</v>
      </c>
      <c r="H1976">
        <v>-2.7092561000000001E-2</v>
      </c>
      <c r="I1976">
        <v>-1.9674243000000001E-2</v>
      </c>
      <c r="J1976">
        <v>3.2505780000000001E-3</v>
      </c>
      <c r="L1976" s="2">
        <v>45012.660134837963</v>
      </c>
      <c r="M1976">
        <v>3.3284163000000002</v>
      </c>
      <c r="N1976">
        <v>-7.0301127000000001</v>
      </c>
      <c r="O1976">
        <v>6.5060849999999997</v>
      </c>
      <c r="P1976" s="1">
        <v>45012.660112349535</v>
      </c>
      <c r="Q1976">
        <v>9.7688889999999994E-3</v>
      </c>
      <c r="R1976">
        <v>-2.4422223000000001E-3</v>
      </c>
      <c r="S1976">
        <v>-1.2211112000000001E-3</v>
      </c>
    </row>
    <row r="1977" spans="3:19" x14ac:dyDescent="0.3">
      <c r="C1977" s="1">
        <v>45012.660116041669</v>
      </c>
      <c r="D1977">
        <v>9.8722709999999996</v>
      </c>
      <c r="E1977">
        <v>-1.3843213000000001</v>
      </c>
      <c r="F1977">
        <v>0.93405764999999996</v>
      </c>
      <c r="G1977" s="1">
        <v>45012.660115868057</v>
      </c>
      <c r="H1977">
        <v>-2.0168344000000001E-2</v>
      </c>
      <c r="I1977">
        <v>1.0153162E-2</v>
      </c>
      <c r="J1977">
        <v>3.2505780000000001E-3</v>
      </c>
      <c r="L1977" s="2">
        <v>45012.660134861108</v>
      </c>
      <c r="M1977">
        <v>3.4313075999999998</v>
      </c>
      <c r="N1977">
        <v>-7.0325055000000001</v>
      </c>
      <c r="O1977">
        <v>6.5204414999999996</v>
      </c>
      <c r="P1977" s="1">
        <v>45012.660112361111</v>
      </c>
      <c r="Q1977">
        <v>8.5477780000000007E-3</v>
      </c>
      <c r="R1977">
        <v>-6.1055557000000002E-3</v>
      </c>
      <c r="S1977">
        <v>2.4422223000000001E-3</v>
      </c>
    </row>
    <row r="1978" spans="3:19" x14ac:dyDescent="0.3">
      <c r="C1978" s="1">
        <v>45012.660116331019</v>
      </c>
      <c r="D1978">
        <v>9.8722709999999996</v>
      </c>
      <c r="E1978">
        <v>-1.3507910999999999</v>
      </c>
      <c r="F1978">
        <v>1.0154882999999999</v>
      </c>
      <c r="G1978" s="1">
        <v>45012.660116053237</v>
      </c>
      <c r="H1978">
        <v>-1.0580962500000001E-2</v>
      </c>
      <c r="I1978">
        <v>2.2403702000000001E-2</v>
      </c>
      <c r="J1978">
        <v>7.5116360000000004E-3</v>
      </c>
      <c r="L1978" s="2">
        <v>45012.660135300925</v>
      </c>
      <c r="M1978">
        <v>3.4217365000000002</v>
      </c>
      <c r="N1978">
        <v>-7.0253269999999999</v>
      </c>
      <c r="O1978">
        <v>6.4486569999999999</v>
      </c>
      <c r="P1978" s="1">
        <v>45012.660112384256</v>
      </c>
      <c r="Q1978">
        <v>2.4422223000000001E-3</v>
      </c>
      <c r="R1978">
        <v>-8.5477780000000007E-3</v>
      </c>
      <c r="S1978">
        <v>1.2211112000000001E-3</v>
      </c>
    </row>
    <row r="1979" spans="3:19" x14ac:dyDescent="0.3">
      <c r="C1979" s="1">
        <v>45012.660116550927</v>
      </c>
      <c r="D1979">
        <v>9.8722709999999996</v>
      </c>
      <c r="E1979">
        <v>-1.2981005999999999</v>
      </c>
      <c r="F1979">
        <v>0.9963282</v>
      </c>
      <c r="G1979" s="1">
        <v>45012.660116342595</v>
      </c>
      <c r="H1979">
        <v>5.3980039999999996E-3</v>
      </c>
      <c r="I1979">
        <v>7.4900015999999998E-3</v>
      </c>
      <c r="J1979">
        <v>5.3811070000000004E-3</v>
      </c>
      <c r="L1979" s="2">
        <v>45012.660135810183</v>
      </c>
      <c r="M1979">
        <v>3.4791641000000002</v>
      </c>
      <c r="N1979">
        <v>-7.0372915000000003</v>
      </c>
      <c r="O1979">
        <v>6.5132630000000002</v>
      </c>
      <c r="P1979" s="1">
        <v>45012.660112881946</v>
      </c>
      <c r="Q1979">
        <v>-1.2211112000000001E-3</v>
      </c>
      <c r="R1979">
        <v>-9.7688889999999994E-3</v>
      </c>
      <c r="S1979">
        <v>-1.2211111E-2</v>
      </c>
    </row>
    <row r="1980" spans="3:19" x14ac:dyDescent="0.3">
      <c r="C1980" s="1">
        <v>45012.660116770836</v>
      </c>
      <c r="D1980">
        <v>9.9249609999999997</v>
      </c>
      <c r="E1980">
        <v>-1.2693604000000001</v>
      </c>
      <c r="F1980">
        <v>0.93884769999999995</v>
      </c>
      <c r="G1980" s="1">
        <v>45012.660116562503</v>
      </c>
      <c r="H1980">
        <v>2.1376971000000002E-2</v>
      </c>
      <c r="I1980">
        <v>-2.1804772E-2</v>
      </c>
      <c r="J1980">
        <v>-1.5431120999999999E-3</v>
      </c>
      <c r="L1980" s="2">
        <v>45012.660135844904</v>
      </c>
      <c r="M1980">
        <v>3.3786657</v>
      </c>
      <c r="N1980">
        <v>-7.0109700000000004</v>
      </c>
      <c r="O1980">
        <v>6.5012990000000004</v>
      </c>
      <c r="P1980" s="1">
        <v>45012.660112881946</v>
      </c>
      <c r="Q1980">
        <v>7.3266670000000002E-3</v>
      </c>
      <c r="R1980">
        <v>-1.2211112000000001E-3</v>
      </c>
      <c r="S1980">
        <v>-8.5477780000000007E-3</v>
      </c>
    </row>
    <row r="1981" spans="3:19" x14ac:dyDescent="0.3">
      <c r="C1981" s="1">
        <v>45012.660117037034</v>
      </c>
      <c r="D1981">
        <v>9.9010110000000005</v>
      </c>
      <c r="E1981">
        <v>-1.2933106000000001</v>
      </c>
      <c r="F1981">
        <v>0.8909473</v>
      </c>
      <c r="G1981" s="1">
        <v>45012.660116793981</v>
      </c>
      <c r="H1981">
        <v>2.4572764E-2</v>
      </c>
      <c r="I1981">
        <v>-1.9674243000000001E-2</v>
      </c>
      <c r="J1981">
        <v>-4.7784763999999998E-4</v>
      </c>
      <c r="L1981" s="2">
        <v>45012.660136331018</v>
      </c>
      <c r="M1981">
        <v>3.3834512000000001</v>
      </c>
      <c r="N1981">
        <v>-6.9176500000000001</v>
      </c>
      <c r="O1981">
        <v>6.5132630000000002</v>
      </c>
      <c r="P1981" s="1">
        <v>45012.660113414349</v>
      </c>
      <c r="Q1981">
        <v>1.2211111E-2</v>
      </c>
      <c r="R1981">
        <v>7.3266670000000002E-3</v>
      </c>
      <c r="S1981">
        <v>-8.5477780000000007E-3</v>
      </c>
    </row>
    <row r="1982" spans="3:19" x14ac:dyDescent="0.3">
      <c r="C1982" s="1">
        <v>45012.660117256943</v>
      </c>
      <c r="D1982">
        <v>9.8962210000000006</v>
      </c>
      <c r="E1982">
        <v>-1.331631</v>
      </c>
      <c r="F1982">
        <v>0.91968749999999999</v>
      </c>
      <c r="G1982" s="1">
        <v>45012.660117071762</v>
      </c>
      <c r="H1982">
        <v>1.1789590000000001E-2</v>
      </c>
      <c r="I1982">
        <v>6.4247369999999998E-3</v>
      </c>
      <c r="J1982">
        <v>-1.5431120999999999E-3</v>
      </c>
      <c r="L1982" s="2">
        <v>45012.66013640046</v>
      </c>
      <c r="M1982">
        <v>3.3930224999999998</v>
      </c>
      <c r="N1982">
        <v>-6.9822563999999998</v>
      </c>
      <c r="O1982">
        <v>6.5156559999999999</v>
      </c>
      <c r="P1982" s="1">
        <v>45012.660113437501</v>
      </c>
      <c r="Q1982">
        <v>9.7688889999999994E-3</v>
      </c>
      <c r="R1982">
        <v>-1.2211112000000001E-3</v>
      </c>
      <c r="S1982">
        <v>-8.5477780000000007E-3</v>
      </c>
    </row>
    <row r="1983" spans="3:19" x14ac:dyDescent="0.3">
      <c r="C1983" s="1">
        <v>45012.660117476851</v>
      </c>
      <c r="D1983">
        <v>9.9201720000000009</v>
      </c>
      <c r="E1983">
        <v>-1.3412109999999999</v>
      </c>
      <c r="F1983">
        <v>0.94363770000000002</v>
      </c>
      <c r="G1983" s="1">
        <v>45012.660117280095</v>
      </c>
      <c r="H1983">
        <v>-8.4504339999999997E-3</v>
      </c>
      <c r="I1983">
        <v>1.6544748000000001E-2</v>
      </c>
      <c r="J1983">
        <v>-4.7784763999999998E-4</v>
      </c>
      <c r="L1983" s="2">
        <v>45012.66013689815</v>
      </c>
      <c r="M1983">
        <v>3.3212378</v>
      </c>
      <c r="N1983">
        <v>-6.9391856000000001</v>
      </c>
      <c r="O1983">
        <v>6.5012990000000004</v>
      </c>
      <c r="P1983" s="1">
        <v>45012.660113437501</v>
      </c>
      <c r="Q1983">
        <v>-1.8316668000000001E-2</v>
      </c>
      <c r="R1983">
        <v>1.4653334E-2</v>
      </c>
      <c r="S1983">
        <v>-6.1055557000000002E-3</v>
      </c>
    </row>
    <row r="1984" spans="3:19" x14ac:dyDescent="0.3">
      <c r="C1984" s="1">
        <v>45012.66011769676</v>
      </c>
      <c r="D1984">
        <v>9.9345420000000004</v>
      </c>
      <c r="E1984">
        <v>-1.3364210000000001</v>
      </c>
      <c r="F1984">
        <v>0.99153809999999998</v>
      </c>
      <c r="G1984" s="1">
        <v>45012.660117488427</v>
      </c>
      <c r="H1984">
        <v>-1.9103077999999999E-2</v>
      </c>
      <c r="I1984">
        <v>-6.3584363E-3</v>
      </c>
      <c r="J1984">
        <v>-1.0104799E-3</v>
      </c>
      <c r="L1984" s="2">
        <v>45012.660137372688</v>
      </c>
      <c r="M1984">
        <v>3.3762726999999999</v>
      </c>
      <c r="N1984">
        <v>-6.9583282000000004</v>
      </c>
      <c r="O1984">
        <v>6.4965134000000004</v>
      </c>
      <c r="P1984" s="1">
        <v>45012.66011394676</v>
      </c>
      <c r="Q1984">
        <v>-1.2211111E-2</v>
      </c>
      <c r="R1984">
        <v>2.5643334E-2</v>
      </c>
      <c r="S1984">
        <v>-1.4653334E-2</v>
      </c>
    </row>
    <row r="1985" spans="3:19" x14ac:dyDescent="0.3">
      <c r="C1985" s="1">
        <v>45012.660117951389</v>
      </c>
      <c r="D1985">
        <v>9.9297509999999996</v>
      </c>
      <c r="E1985">
        <v>-1.331631</v>
      </c>
      <c r="F1985">
        <v>0.9963282</v>
      </c>
      <c r="G1985" s="1">
        <v>45012.66011769676</v>
      </c>
      <c r="H1985">
        <v>-6.3199047000000001E-3</v>
      </c>
      <c r="I1985">
        <v>-1.5413184999999999E-2</v>
      </c>
      <c r="J1985">
        <v>-1.5431120999999999E-3</v>
      </c>
      <c r="L1985" s="2">
        <v>45012.660137418985</v>
      </c>
      <c r="M1985">
        <v>3.3978079999999999</v>
      </c>
      <c r="N1985">
        <v>-6.9774710000000004</v>
      </c>
      <c r="O1985">
        <v>6.4797634999999998</v>
      </c>
      <c r="P1985" s="1">
        <v>45012.660113958336</v>
      </c>
      <c r="Q1985">
        <v>1.9537779000000002E-2</v>
      </c>
      <c r="R1985">
        <v>7.3266670000000002E-3</v>
      </c>
      <c r="S1985">
        <v>-1.7095556000000001E-2</v>
      </c>
    </row>
    <row r="1986" spans="3:19" x14ac:dyDescent="0.3">
      <c r="C1986" s="1">
        <v>45012.660118159722</v>
      </c>
      <c r="D1986">
        <v>9.9058010000000003</v>
      </c>
      <c r="E1986">
        <v>-1.3412109999999999</v>
      </c>
      <c r="F1986">
        <v>0.90052736</v>
      </c>
      <c r="G1986" s="1">
        <v>45012.660117974534</v>
      </c>
      <c r="H1986">
        <v>1.3920119E-2</v>
      </c>
      <c r="I1986">
        <v>-1.0321143000000001E-3</v>
      </c>
      <c r="J1986">
        <v>-4.7784763999999998E-4</v>
      </c>
      <c r="L1986" s="2">
        <v>45012.660137916668</v>
      </c>
      <c r="M1986">
        <v>3.4265219999999998</v>
      </c>
      <c r="N1986">
        <v>-6.9822563999999998</v>
      </c>
      <c r="O1986">
        <v>6.4917280000000002</v>
      </c>
      <c r="P1986" s="1">
        <v>45012.660114444443</v>
      </c>
      <c r="Q1986">
        <v>2.4422223E-2</v>
      </c>
      <c r="R1986">
        <v>-1.2211112000000001E-3</v>
      </c>
      <c r="S1986">
        <v>-1.3432222000000001E-2</v>
      </c>
    </row>
    <row r="1987" spans="3:19" x14ac:dyDescent="0.3">
      <c r="C1987" s="1">
        <v>45012.660118437503</v>
      </c>
      <c r="D1987">
        <v>9.9058010000000003</v>
      </c>
      <c r="E1987">
        <v>-1.346001</v>
      </c>
      <c r="F1987">
        <v>0.86220706000000003</v>
      </c>
      <c r="G1987" s="1">
        <v>45012.660118171298</v>
      </c>
      <c r="H1987">
        <v>2.0844338E-2</v>
      </c>
      <c r="I1987">
        <v>1.2816324E-2</v>
      </c>
      <c r="J1987">
        <v>3.7832102E-3</v>
      </c>
      <c r="L1987" s="2">
        <v>45012.660138414351</v>
      </c>
      <c r="M1987">
        <v>3.3834512000000001</v>
      </c>
      <c r="N1987">
        <v>-7.0205416999999999</v>
      </c>
      <c r="O1987">
        <v>6.4797634999999998</v>
      </c>
      <c r="P1987" s="1">
        <v>45012.660114456019</v>
      </c>
      <c r="Q1987">
        <v>7.3266670000000002E-3</v>
      </c>
      <c r="R1987">
        <v>8.5477780000000007E-3</v>
      </c>
      <c r="S1987">
        <v>-9.7688889999999994E-3</v>
      </c>
    </row>
    <row r="1988" spans="3:19" x14ac:dyDescent="0.3">
      <c r="C1988" s="1">
        <v>45012.660118657404</v>
      </c>
      <c r="D1988">
        <v>9.9105910000000002</v>
      </c>
      <c r="E1988">
        <v>-1.346001</v>
      </c>
      <c r="F1988">
        <v>0.89573734999999999</v>
      </c>
      <c r="G1988" s="1">
        <v>45012.660118449072</v>
      </c>
      <c r="H1988">
        <v>6.4632683E-3</v>
      </c>
      <c r="I1988">
        <v>1.2816324E-2</v>
      </c>
      <c r="J1988">
        <v>5.4784585000000003E-5</v>
      </c>
      <c r="L1988" s="2">
        <v>45012.660138437503</v>
      </c>
      <c r="M1988">
        <v>3.3260236000000001</v>
      </c>
      <c r="N1988">
        <v>-7.0420769999999999</v>
      </c>
      <c r="O1988">
        <v>6.4821568000000003</v>
      </c>
      <c r="P1988" s="1">
        <v>45012.660115011575</v>
      </c>
      <c r="Q1988">
        <v>-6.1055557000000002E-3</v>
      </c>
      <c r="R1988">
        <v>4.8844446000000001E-3</v>
      </c>
      <c r="S1988">
        <v>-2.4422223000000001E-3</v>
      </c>
    </row>
    <row r="1989" spans="3:19" x14ac:dyDescent="0.3">
      <c r="C1989" s="1">
        <v>45012.660118912034</v>
      </c>
      <c r="D1989">
        <v>9.9058010000000003</v>
      </c>
      <c r="E1989">
        <v>-1.3412109999999999</v>
      </c>
      <c r="F1989">
        <v>0.98674810000000002</v>
      </c>
      <c r="G1989" s="1">
        <v>45012.66011866898</v>
      </c>
      <c r="H1989">
        <v>-1.5374653E-2</v>
      </c>
      <c r="I1989">
        <v>-2.0973786999999998E-3</v>
      </c>
      <c r="J1989">
        <v>-5.8041695000000003E-3</v>
      </c>
      <c r="L1989" s="2">
        <v>45012.660138923609</v>
      </c>
      <c r="M1989">
        <v>3.4169507000000001</v>
      </c>
      <c r="N1989">
        <v>-7.0109700000000004</v>
      </c>
      <c r="O1989">
        <v>6.4390859999999996</v>
      </c>
      <c r="P1989" s="1">
        <v>45012.660115023151</v>
      </c>
      <c r="Q1989">
        <v>-4.8844446000000001E-3</v>
      </c>
      <c r="R1989">
        <v>-4.8844446000000001E-3</v>
      </c>
      <c r="S1989">
        <v>-6.1055557000000002E-3</v>
      </c>
    </row>
    <row r="1990" spans="3:19" x14ac:dyDescent="0.3">
      <c r="C1990" s="1">
        <v>45012.660119143518</v>
      </c>
      <c r="D1990">
        <v>9.8818509999999993</v>
      </c>
      <c r="E1990">
        <v>-1.3364210000000001</v>
      </c>
      <c r="F1990">
        <v>1.0154882999999999</v>
      </c>
      <c r="G1990" s="1">
        <v>45012.66011892361</v>
      </c>
      <c r="H1990">
        <v>-2.3364136000000001E-2</v>
      </c>
      <c r="I1990">
        <v>2.6963112999999999E-3</v>
      </c>
      <c r="J1990">
        <v>-6.3368019999999999E-3</v>
      </c>
      <c r="L1990" s="2">
        <v>45012.660138969906</v>
      </c>
      <c r="M1990">
        <v>3.4025938999999998</v>
      </c>
      <c r="N1990">
        <v>-7.0444699999999996</v>
      </c>
      <c r="O1990">
        <v>6.4941205999999996</v>
      </c>
      <c r="P1990" s="1">
        <v>45012.660115046296</v>
      </c>
      <c r="Q1990">
        <v>-7.3266670000000002E-3</v>
      </c>
      <c r="R1990">
        <v>-3.6633336000000002E-3</v>
      </c>
      <c r="S1990">
        <v>-1.2211111E-2</v>
      </c>
    </row>
    <row r="1991" spans="3:19" x14ac:dyDescent="0.3">
      <c r="C1991" s="1">
        <v>45012.660119375003</v>
      </c>
      <c r="D1991">
        <v>9.9058010000000003</v>
      </c>
      <c r="E1991">
        <v>-1.3364210000000001</v>
      </c>
      <c r="F1991">
        <v>0.94363770000000002</v>
      </c>
      <c r="G1991" s="1">
        <v>45012.660119155094</v>
      </c>
      <c r="H1991">
        <v>-1.0580962500000001E-2</v>
      </c>
      <c r="I1991">
        <v>1.1218428000000001E-2</v>
      </c>
      <c r="J1991">
        <v>-2.6083766000000001E-3</v>
      </c>
      <c r="L1991" s="2">
        <v>45012.660139490741</v>
      </c>
      <c r="M1991">
        <v>3.318845</v>
      </c>
      <c r="N1991">
        <v>-6.9607210000000004</v>
      </c>
      <c r="O1991">
        <v>6.5156559999999999</v>
      </c>
      <c r="P1991" s="1">
        <v>45012.660115543978</v>
      </c>
      <c r="Q1991">
        <v>-7.3266670000000002E-3</v>
      </c>
      <c r="R1991">
        <v>2.4422223000000001E-3</v>
      </c>
      <c r="S1991">
        <v>-9.7688889999999994E-3</v>
      </c>
    </row>
    <row r="1992" spans="3:19" x14ac:dyDescent="0.3">
      <c r="C1992" s="1">
        <v>45012.66011960648</v>
      </c>
      <c r="D1992">
        <v>9.8962210000000006</v>
      </c>
      <c r="E1992">
        <v>-1.3412109999999999</v>
      </c>
      <c r="F1992">
        <v>0.91968749999999999</v>
      </c>
      <c r="G1992" s="1">
        <v>45012.660119386572</v>
      </c>
      <c r="H1992">
        <v>1.0724327000000001E-2</v>
      </c>
      <c r="I1992">
        <v>2.6963112999999999E-3</v>
      </c>
      <c r="J1992">
        <v>4.3158424000000004E-3</v>
      </c>
      <c r="L1992" s="2">
        <v>45012.660140509259</v>
      </c>
      <c r="M1992">
        <v>3.3858440000000001</v>
      </c>
      <c r="N1992">
        <v>-6.9894347000000003</v>
      </c>
      <c r="O1992">
        <v>6.4917280000000002</v>
      </c>
      <c r="P1992" s="1">
        <v>45012.660115555555</v>
      </c>
      <c r="Q1992">
        <v>1.2211112000000001E-3</v>
      </c>
      <c r="R1992">
        <v>3.6633336000000002E-3</v>
      </c>
      <c r="S1992">
        <v>-1.099E-2</v>
      </c>
    </row>
    <row r="1993" spans="3:19" x14ac:dyDescent="0.3">
      <c r="C1993" s="1">
        <v>45012.660119826389</v>
      </c>
      <c r="D1993">
        <v>9.9058010000000003</v>
      </c>
      <c r="E1993">
        <v>-1.3699512</v>
      </c>
      <c r="F1993">
        <v>0.91489750000000003</v>
      </c>
      <c r="G1993" s="1">
        <v>45012.660119641201</v>
      </c>
      <c r="H1993">
        <v>1.9246441999999999E-2</v>
      </c>
      <c r="I1993">
        <v>5.3594727000000003E-3</v>
      </c>
      <c r="J1993">
        <v>6.4463712999999999E-3</v>
      </c>
      <c r="L1993" s="2">
        <v>45012.660140520835</v>
      </c>
      <c r="M1993">
        <v>3.3786657</v>
      </c>
      <c r="N1993">
        <v>-7.0540414</v>
      </c>
      <c r="O1993">
        <v>6.4893349999999996</v>
      </c>
      <c r="P1993" s="1">
        <v>45012.660116030092</v>
      </c>
      <c r="Q1993">
        <v>0</v>
      </c>
      <c r="R1993">
        <v>3.6633336000000002E-3</v>
      </c>
      <c r="S1993">
        <v>-1.099E-2</v>
      </c>
    </row>
    <row r="1994" spans="3:19" x14ac:dyDescent="0.3">
      <c r="C1994" s="1">
        <v>45012.660120057873</v>
      </c>
      <c r="D1994">
        <v>9.9297509999999996</v>
      </c>
      <c r="E1994">
        <v>-1.3507910999999999</v>
      </c>
      <c r="F1994">
        <v>0.90531740000000005</v>
      </c>
      <c r="G1994" s="1">
        <v>45012.660119837965</v>
      </c>
      <c r="H1994">
        <v>8.5937970000000002E-3</v>
      </c>
      <c r="I1994">
        <v>1.2283690999999999E-2</v>
      </c>
      <c r="J1994">
        <v>2.7179457000000001E-3</v>
      </c>
      <c r="L1994" s="2">
        <v>45012.66014054398</v>
      </c>
      <c r="M1994">
        <v>3.4193435000000001</v>
      </c>
      <c r="N1994">
        <v>-7.0013990000000002</v>
      </c>
      <c r="O1994">
        <v>6.4390859999999996</v>
      </c>
      <c r="P1994" s="1">
        <v>45012.660116053237</v>
      </c>
      <c r="Q1994">
        <v>-1.099E-2</v>
      </c>
      <c r="R1994">
        <v>2.4422223E-2</v>
      </c>
      <c r="S1994">
        <v>-1.099E-2</v>
      </c>
    </row>
    <row r="1995" spans="3:19" x14ac:dyDescent="0.3">
      <c r="C1995" s="1">
        <v>45012.660120277775</v>
      </c>
      <c r="D1995">
        <v>9.9105910000000002</v>
      </c>
      <c r="E1995">
        <v>-1.3076806999999999</v>
      </c>
      <c r="F1995">
        <v>0.93884769999999995</v>
      </c>
      <c r="G1995" s="1">
        <v>45012.660120069442</v>
      </c>
      <c r="H1995">
        <v>-1.0580962500000001E-2</v>
      </c>
      <c r="I1995">
        <v>4.2942083000000004E-3</v>
      </c>
      <c r="J1995">
        <v>-2.6083766000000001E-3</v>
      </c>
      <c r="L1995" s="2">
        <v>45012.66014104167</v>
      </c>
      <c r="M1995">
        <v>3.4528431999999998</v>
      </c>
      <c r="N1995">
        <v>-6.9559354999999998</v>
      </c>
      <c r="O1995">
        <v>6.4606214</v>
      </c>
      <c r="P1995" s="1">
        <v>45012.660116053237</v>
      </c>
      <c r="Q1995">
        <v>-8.5477780000000007E-3</v>
      </c>
      <c r="R1995">
        <v>2.198E-2</v>
      </c>
      <c r="S1995">
        <v>-9.7688889999999994E-3</v>
      </c>
    </row>
    <row r="1996" spans="3:19" x14ac:dyDescent="0.3">
      <c r="C1996" s="1">
        <v>45012.660120532404</v>
      </c>
      <c r="D1996">
        <v>9.8962210000000006</v>
      </c>
      <c r="E1996">
        <v>-1.2981005999999999</v>
      </c>
      <c r="F1996">
        <v>1.0538087</v>
      </c>
      <c r="G1996" s="1">
        <v>45012.660120289351</v>
      </c>
      <c r="H1996">
        <v>-1.5907286E-2</v>
      </c>
      <c r="I1996">
        <v>1.6310469E-3</v>
      </c>
      <c r="J1996">
        <v>-1.0104799E-3</v>
      </c>
      <c r="L1996" s="2">
        <v>45012.660141076391</v>
      </c>
      <c r="M1996">
        <v>3.3954152999999998</v>
      </c>
      <c r="N1996">
        <v>-7.0181490000000002</v>
      </c>
      <c r="O1996">
        <v>6.5012990000000004</v>
      </c>
      <c r="P1996" s="1">
        <v>45012.660116562503</v>
      </c>
      <c r="Q1996">
        <v>-3.6633336000000002E-3</v>
      </c>
      <c r="R1996">
        <v>2.4422223000000001E-3</v>
      </c>
      <c r="S1996">
        <v>-1.2211111E-2</v>
      </c>
    </row>
    <row r="1997" spans="3:19" x14ac:dyDescent="0.3">
      <c r="C1997" s="1">
        <v>45012.66012079861</v>
      </c>
      <c r="D1997">
        <v>9.915381</v>
      </c>
      <c r="E1997">
        <v>-1.3268409000000001</v>
      </c>
      <c r="F1997">
        <v>0.97716800000000004</v>
      </c>
      <c r="G1997" s="1">
        <v>45012.660120555556</v>
      </c>
      <c r="H1997">
        <v>-3.1241118E-3</v>
      </c>
      <c r="I1997">
        <v>3.3150193999999997E-5</v>
      </c>
      <c r="J1997">
        <v>2.7179457000000001E-3</v>
      </c>
      <c r="L1997" s="2">
        <v>45012.660141585649</v>
      </c>
      <c r="M1997">
        <v>3.4265219999999998</v>
      </c>
      <c r="N1997">
        <v>-7.0013990000000002</v>
      </c>
      <c r="O1997">
        <v>6.4677996999999996</v>
      </c>
      <c r="P1997" s="1">
        <v>45012.66011704861</v>
      </c>
      <c r="Q1997">
        <v>-1.2211112000000001E-3</v>
      </c>
      <c r="R1997">
        <v>1.4653334E-2</v>
      </c>
      <c r="S1997">
        <v>-1.7095556000000001E-2</v>
      </c>
    </row>
    <row r="1998" spans="3:19" x14ac:dyDescent="0.3">
      <c r="C1998" s="1">
        <v>45012.660120995373</v>
      </c>
      <c r="D1998">
        <v>9.9010110000000005</v>
      </c>
      <c r="E1998">
        <v>-1.3028907000000001</v>
      </c>
      <c r="F1998">
        <v>0.90531740000000005</v>
      </c>
      <c r="G1998" s="1">
        <v>45012.66012079861</v>
      </c>
      <c r="H1998">
        <v>1.0191693999999999E-2</v>
      </c>
      <c r="I1998">
        <v>-1.5945818E-2</v>
      </c>
      <c r="J1998">
        <v>5.8741679999999995E-4</v>
      </c>
      <c r="L1998" s="2">
        <v>45012.660141631946</v>
      </c>
      <c r="M1998">
        <v>3.4935209999999999</v>
      </c>
      <c r="N1998">
        <v>-6.963114</v>
      </c>
      <c r="O1998">
        <v>6.4869422999999999</v>
      </c>
      <c r="P1998" s="1">
        <v>45012.660117638887</v>
      </c>
      <c r="Q1998">
        <v>-7.3266670000000002E-3</v>
      </c>
      <c r="R1998">
        <v>2.8085556000000001E-2</v>
      </c>
      <c r="S1998">
        <v>-1.099E-2</v>
      </c>
    </row>
    <row r="1999" spans="3:19" x14ac:dyDescent="0.3">
      <c r="C1999" s="1">
        <v>45012.660121226851</v>
      </c>
      <c r="D1999">
        <v>9.8483210000000003</v>
      </c>
      <c r="E1999">
        <v>-1.3268409000000001</v>
      </c>
      <c r="F1999">
        <v>0.92447760000000001</v>
      </c>
      <c r="G1999" s="1">
        <v>45012.660121018518</v>
      </c>
      <c r="H1999">
        <v>1.0191693999999999E-2</v>
      </c>
      <c r="I1999">
        <v>-3.6952754000000002E-3</v>
      </c>
      <c r="J1999">
        <v>-2.6083766000000001E-3</v>
      </c>
      <c r="L1999" s="2">
        <v>45012.660142094908</v>
      </c>
      <c r="M1999">
        <v>3.4289147999999998</v>
      </c>
      <c r="N1999">
        <v>-6.9702925999999996</v>
      </c>
      <c r="O1999">
        <v>6.4725849999999996</v>
      </c>
      <c r="P1999" s="1">
        <v>45012.660117673608</v>
      </c>
      <c r="Q1999">
        <v>-1.5874445000000001E-2</v>
      </c>
      <c r="R1999">
        <v>1.7095556000000001E-2</v>
      </c>
      <c r="S1999">
        <v>-8.5477780000000007E-3</v>
      </c>
    </row>
    <row r="2000" spans="3:19" x14ac:dyDescent="0.3">
      <c r="C2000" s="1">
        <v>45012.660121458335</v>
      </c>
      <c r="D2000">
        <v>9.8531099999999991</v>
      </c>
      <c r="E2000">
        <v>-1.3507910999999999</v>
      </c>
      <c r="F2000">
        <v>1.0106983</v>
      </c>
      <c r="G2000" s="1">
        <v>45012.660121238427</v>
      </c>
      <c r="H2000">
        <v>-4.6095077000000002E-4</v>
      </c>
      <c r="I2000">
        <v>1.0153162E-2</v>
      </c>
      <c r="J2000">
        <v>-7.4020665999999999E-3</v>
      </c>
      <c r="L2000" s="2">
        <v>45012.660142592591</v>
      </c>
      <c r="M2000">
        <v>3.4217365000000002</v>
      </c>
      <c r="N2000">
        <v>-6.9272220000000004</v>
      </c>
      <c r="O2000">
        <v>6.4654069999999999</v>
      </c>
      <c r="P2000" s="1">
        <v>45012.660117685184</v>
      </c>
      <c r="Q2000">
        <v>-1.9537779000000002E-2</v>
      </c>
      <c r="R2000">
        <v>-2.4422223000000001E-3</v>
      </c>
      <c r="S2000">
        <v>-6.1055557000000002E-3</v>
      </c>
    </row>
    <row r="2001" spans="3:19" x14ac:dyDescent="0.3">
      <c r="C2001" s="1">
        <v>45012.660121736109</v>
      </c>
      <c r="D2001">
        <v>9.9058010000000003</v>
      </c>
      <c r="E2001">
        <v>-1.3699512</v>
      </c>
      <c r="F2001">
        <v>1.0202783</v>
      </c>
      <c r="G2001" s="1">
        <v>45012.660121469904</v>
      </c>
      <c r="H2001">
        <v>-7.3851699999999999E-3</v>
      </c>
      <c r="I2001">
        <v>-5.2931719999999996E-3</v>
      </c>
      <c r="J2001">
        <v>-7.4020665999999999E-3</v>
      </c>
      <c r="L2001" s="2">
        <v>45012.660142615743</v>
      </c>
      <c r="M2001">
        <v>3.5126636000000002</v>
      </c>
      <c r="N2001">
        <v>-6.9607210000000004</v>
      </c>
      <c r="O2001">
        <v>6.5132630000000002</v>
      </c>
      <c r="P2001" s="1">
        <v>45012.660118101849</v>
      </c>
      <c r="Q2001">
        <v>-2.5643334E-2</v>
      </c>
      <c r="R2001">
        <v>-3.6633336000000002E-3</v>
      </c>
      <c r="S2001">
        <v>-3.6633336000000002E-3</v>
      </c>
    </row>
    <row r="2002" spans="3:19" x14ac:dyDescent="0.3">
      <c r="C2002" s="1">
        <v>45012.660121956018</v>
      </c>
      <c r="D2002">
        <v>9.8626909999999999</v>
      </c>
      <c r="E2002">
        <v>-1.3651612</v>
      </c>
      <c r="F2002">
        <v>1.0202783</v>
      </c>
      <c r="G2002" s="1">
        <v>45012.660121747685</v>
      </c>
      <c r="H2002">
        <v>1.6695780999999999E-3</v>
      </c>
      <c r="I2002">
        <v>-1.8076345000000001E-2</v>
      </c>
      <c r="J2002">
        <v>-4.2062732E-3</v>
      </c>
      <c r="L2002" s="2">
        <v>45012.660143113426</v>
      </c>
      <c r="M2002">
        <v>3.4456646000000002</v>
      </c>
      <c r="N2002">
        <v>-7.0037919999999998</v>
      </c>
      <c r="O2002">
        <v>6.4989059999999998</v>
      </c>
      <c r="P2002" s="1">
        <v>45012.660118136577</v>
      </c>
      <c r="Q2002">
        <v>-3.0527780000000001E-2</v>
      </c>
      <c r="R2002">
        <v>1.3432222000000001E-2</v>
      </c>
      <c r="S2002">
        <v>-1.9537779000000002E-2</v>
      </c>
    </row>
    <row r="2003" spans="3:19" x14ac:dyDescent="0.3">
      <c r="C2003" s="1">
        <v>45012.660122199071</v>
      </c>
      <c r="D2003">
        <v>9.8866414999999996</v>
      </c>
      <c r="E2003">
        <v>-1.3268409000000001</v>
      </c>
      <c r="F2003">
        <v>0.9963282</v>
      </c>
      <c r="G2003" s="1">
        <v>45012.660121990739</v>
      </c>
      <c r="H2003">
        <v>1.7648543999999999E-2</v>
      </c>
      <c r="I2003">
        <v>-3.6952754000000002E-3</v>
      </c>
      <c r="J2003">
        <v>-5.8041695000000003E-3</v>
      </c>
      <c r="L2003" s="2">
        <v>45012.660143634261</v>
      </c>
      <c r="M2003">
        <v>3.4456646000000002</v>
      </c>
      <c r="N2003">
        <v>-6.9726853000000002</v>
      </c>
      <c r="O2003">
        <v>6.5132630000000002</v>
      </c>
      <c r="P2003" s="1">
        <v>45012.660118159722</v>
      </c>
      <c r="Q2003">
        <v>-2.5643334E-2</v>
      </c>
      <c r="R2003">
        <v>0</v>
      </c>
      <c r="S2003">
        <v>-1.099E-2</v>
      </c>
    </row>
    <row r="2004" spans="3:19" x14ac:dyDescent="0.3">
      <c r="C2004" s="1">
        <v>45012.660122395835</v>
      </c>
      <c r="D2004">
        <v>9.9058010000000003</v>
      </c>
      <c r="E2004">
        <v>-1.2837305000000001</v>
      </c>
      <c r="F2004">
        <v>0.95800790000000002</v>
      </c>
      <c r="G2004" s="1">
        <v>45012.660122210647</v>
      </c>
      <c r="H2004">
        <v>2.4040133000000002E-2</v>
      </c>
      <c r="I2004">
        <v>-9.5542300000000004E-3</v>
      </c>
      <c r="J2004">
        <v>-3.6736410000000001E-3</v>
      </c>
      <c r="L2004" s="2">
        <v>45012.660143668982</v>
      </c>
      <c r="M2004">
        <v>3.5174493999999998</v>
      </c>
      <c r="N2004">
        <v>-6.9248285000000003</v>
      </c>
      <c r="O2004">
        <v>6.4893349999999996</v>
      </c>
      <c r="P2004" s="1">
        <v>45012.660118159722</v>
      </c>
      <c r="Q2004">
        <v>-2.198E-2</v>
      </c>
      <c r="R2004">
        <v>-9.7688889999999994E-3</v>
      </c>
      <c r="S2004">
        <v>-6.1055557000000002E-3</v>
      </c>
    </row>
    <row r="2005" spans="3:19" x14ac:dyDescent="0.3">
      <c r="C2005" s="1">
        <v>45012.660122627312</v>
      </c>
      <c r="D2005">
        <v>9.8914310000000008</v>
      </c>
      <c r="E2005">
        <v>-1.2885206</v>
      </c>
      <c r="F2005">
        <v>0.94363770000000002</v>
      </c>
      <c r="G2005" s="1">
        <v>45012.660122407404</v>
      </c>
      <c r="H2005">
        <v>2.2442235000000001E-2</v>
      </c>
      <c r="I2005">
        <v>-2.8196359000000001E-2</v>
      </c>
      <c r="J2005">
        <v>-4.7784763999999998E-4</v>
      </c>
      <c r="L2005" s="2">
        <v>45012.66014417824</v>
      </c>
      <c r="M2005">
        <v>3.4887353999999999</v>
      </c>
      <c r="N2005">
        <v>-6.9750779999999999</v>
      </c>
      <c r="O2005">
        <v>6.503692</v>
      </c>
      <c r="P2005" s="1">
        <v>45012.660118645836</v>
      </c>
      <c r="Q2005">
        <v>-2.8085556000000001E-2</v>
      </c>
      <c r="R2005">
        <v>-1.099E-2</v>
      </c>
      <c r="S2005">
        <v>-9.7688889999999994E-3</v>
      </c>
    </row>
    <row r="2006" spans="3:19" x14ac:dyDescent="0.3">
      <c r="C2006" s="1">
        <v>45012.660122858797</v>
      </c>
      <c r="D2006">
        <v>9.8722709999999996</v>
      </c>
      <c r="E2006">
        <v>-1.3172607000000001</v>
      </c>
      <c r="F2006">
        <v>0.9963282</v>
      </c>
      <c r="G2006" s="1">
        <v>45012.660122638888</v>
      </c>
      <c r="H2006">
        <v>1.8181177E-2</v>
      </c>
      <c r="I2006">
        <v>-1.0086861000000001E-2</v>
      </c>
      <c r="J2006">
        <v>2.1853135000000001E-3</v>
      </c>
      <c r="L2006" s="2">
        <v>45012.660144224537</v>
      </c>
      <c r="M2006">
        <v>3.481557</v>
      </c>
      <c r="N2006">
        <v>-6.9080789999999999</v>
      </c>
      <c r="O2006">
        <v>6.5108705000000002</v>
      </c>
      <c r="P2006" s="1">
        <v>45012.66011866898</v>
      </c>
      <c r="Q2006">
        <v>-3.9075556999999997E-2</v>
      </c>
      <c r="R2006">
        <v>-6.1055557000000002E-3</v>
      </c>
      <c r="S2006">
        <v>-4.8844446000000001E-3</v>
      </c>
    </row>
    <row r="2007" spans="3:19" x14ac:dyDescent="0.3">
      <c r="C2007" s="1">
        <v>45012.660123113426</v>
      </c>
      <c r="D2007">
        <v>9.8483210000000003</v>
      </c>
      <c r="E2007">
        <v>-1.346001</v>
      </c>
      <c r="F2007">
        <v>0.96279789999999998</v>
      </c>
      <c r="G2007" s="1">
        <v>45012.660122870373</v>
      </c>
      <c r="H2007">
        <v>5.3980039999999996E-3</v>
      </c>
      <c r="I2007">
        <v>1.1751058999999999E-2</v>
      </c>
      <c r="J2007">
        <v>1.6526812999999999E-3</v>
      </c>
      <c r="L2007" s="2">
        <v>45012.660144733796</v>
      </c>
      <c r="M2007">
        <v>3.4504502000000001</v>
      </c>
      <c r="N2007">
        <v>-6.9248285000000003</v>
      </c>
      <c r="O2007">
        <v>6.4941205999999996</v>
      </c>
      <c r="P2007" s="1">
        <v>45012.66011866898</v>
      </c>
      <c r="Q2007">
        <v>-2.6864445000000001E-2</v>
      </c>
      <c r="R2007">
        <v>7.3266670000000002E-3</v>
      </c>
      <c r="S2007">
        <v>-8.5477780000000007E-3</v>
      </c>
    </row>
    <row r="2008" spans="3:19" x14ac:dyDescent="0.3">
      <c r="C2008" s="1">
        <v>45012.660123344911</v>
      </c>
      <c r="D2008">
        <v>9.9105910000000002</v>
      </c>
      <c r="E2008">
        <v>-1.331631</v>
      </c>
      <c r="F2008">
        <v>0.93405764999999996</v>
      </c>
      <c r="G2008" s="1">
        <v>45012.660123136571</v>
      </c>
      <c r="H2008">
        <v>-7.3851699999999999E-3</v>
      </c>
      <c r="I2008">
        <v>5.3594727000000003E-3</v>
      </c>
      <c r="J2008">
        <v>5.8741679999999995E-4</v>
      </c>
      <c r="L2008" s="2">
        <v>45012.660145208334</v>
      </c>
      <c r="M2008">
        <v>3.4217365000000002</v>
      </c>
      <c r="N2008">
        <v>-6.9152575000000001</v>
      </c>
      <c r="O2008">
        <v>6.5060849999999997</v>
      </c>
      <c r="P2008" s="1">
        <v>45012.660119155094</v>
      </c>
      <c r="Q2008">
        <v>-6.1055557000000002E-3</v>
      </c>
      <c r="R2008">
        <v>0</v>
      </c>
      <c r="S2008">
        <v>-1.099E-2</v>
      </c>
    </row>
    <row r="2009" spans="3:19" x14ac:dyDescent="0.3">
      <c r="C2009" s="1">
        <v>45012.66012359954</v>
      </c>
      <c r="D2009">
        <v>9.8818509999999993</v>
      </c>
      <c r="E2009">
        <v>-1.3364210000000001</v>
      </c>
      <c r="F2009">
        <v>0.98674810000000002</v>
      </c>
      <c r="G2009" s="1">
        <v>45012.660123368056</v>
      </c>
      <c r="H2009">
        <v>-1.0048331000000001E-2</v>
      </c>
      <c r="I2009">
        <v>4.8268399999999998E-3</v>
      </c>
      <c r="J2009">
        <v>5.4784585000000003E-5</v>
      </c>
      <c r="L2009" s="2">
        <v>45012.66014521991</v>
      </c>
      <c r="M2009">
        <v>3.4360933</v>
      </c>
      <c r="N2009">
        <v>-6.9894347000000003</v>
      </c>
      <c r="O2009">
        <v>6.503692</v>
      </c>
      <c r="P2009" s="1">
        <v>45012.660119166663</v>
      </c>
      <c r="Q2009">
        <v>-1.2211112000000001E-3</v>
      </c>
      <c r="R2009">
        <v>-1.099E-2</v>
      </c>
      <c r="S2009">
        <v>-1.4653334E-2</v>
      </c>
    </row>
    <row r="2010" spans="3:19" x14ac:dyDescent="0.3">
      <c r="C2010" s="1">
        <v>45012.660123831018</v>
      </c>
      <c r="D2010">
        <v>9.8770609999999994</v>
      </c>
      <c r="E2010">
        <v>-1.3412109999999999</v>
      </c>
      <c r="F2010">
        <v>1.0011182000000001</v>
      </c>
      <c r="G2010" s="1">
        <v>45012.660123622685</v>
      </c>
      <c r="H2010">
        <v>-4.6095077000000002E-4</v>
      </c>
      <c r="I2010">
        <v>1.0984147000000001E-3</v>
      </c>
      <c r="J2010">
        <v>-2.0757443000000001E-3</v>
      </c>
      <c r="L2010" s="2">
        <v>45012.660146215276</v>
      </c>
      <c r="M2010">
        <v>3.4360933</v>
      </c>
      <c r="N2010">
        <v>-6.9583282000000004</v>
      </c>
      <c r="O2010">
        <v>6.4845495</v>
      </c>
      <c r="P2010" s="1">
        <v>45012.660119652777</v>
      </c>
      <c r="Q2010">
        <v>4.8844446000000001E-3</v>
      </c>
      <c r="R2010">
        <v>-1.2211111E-2</v>
      </c>
      <c r="S2010">
        <v>-1.2211112000000001E-3</v>
      </c>
    </row>
    <row r="2011" spans="3:19" x14ac:dyDescent="0.3">
      <c r="C2011" s="1">
        <v>45012.660124074071</v>
      </c>
      <c r="D2011">
        <v>9.8722709999999996</v>
      </c>
      <c r="E2011">
        <v>-1.3364210000000001</v>
      </c>
      <c r="F2011">
        <v>0.93405764999999996</v>
      </c>
      <c r="G2011" s="1">
        <v>45012.660123842594</v>
      </c>
      <c r="H2011">
        <v>6.9959004999999999E-3</v>
      </c>
      <c r="I2011">
        <v>-4.7605399999999997E-3</v>
      </c>
      <c r="J2011">
        <v>5.4784585000000003E-5</v>
      </c>
      <c r="L2011" s="2">
        <v>45012.660146296294</v>
      </c>
      <c r="M2011">
        <v>3.4241291999999999</v>
      </c>
      <c r="N2011">
        <v>-6.8865438000000001</v>
      </c>
      <c r="O2011">
        <v>6.5012990000000004</v>
      </c>
      <c r="P2011" s="1">
        <v>45012.660119675929</v>
      </c>
      <c r="Q2011">
        <v>1.2211111E-2</v>
      </c>
      <c r="R2011">
        <v>1.099E-2</v>
      </c>
      <c r="S2011">
        <v>4.8844446000000001E-3</v>
      </c>
    </row>
    <row r="2012" spans="3:19" x14ac:dyDescent="0.3">
      <c r="C2012" s="1">
        <v>45012.660124340277</v>
      </c>
      <c r="D2012">
        <v>9.8818509999999993</v>
      </c>
      <c r="E2012">
        <v>-1.3507910999999999</v>
      </c>
      <c r="F2012">
        <v>0.91968749999999999</v>
      </c>
      <c r="G2012" s="1">
        <v>45012.660124085647</v>
      </c>
      <c r="H2012">
        <v>4.8653715999999996E-3</v>
      </c>
      <c r="I2012">
        <v>-2.6300109999999998E-3</v>
      </c>
      <c r="J2012">
        <v>2.1853135000000001E-3</v>
      </c>
      <c r="L2012" s="2">
        <v>45012.660146331022</v>
      </c>
      <c r="M2012">
        <v>3.3834512000000001</v>
      </c>
      <c r="N2012">
        <v>-7.0085772999999998</v>
      </c>
      <c r="O2012">
        <v>6.5659055999999998</v>
      </c>
      <c r="P2012" s="1">
        <v>45012.660120219909</v>
      </c>
      <c r="Q2012">
        <v>4.8844446000000001E-3</v>
      </c>
      <c r="R2012">
        <v>1.4653334E-2</v>
      </c>
      <c r="S2012">
        <v>-4.8844446000000001E-3</v>
      </c>
    </row>
    <row r="2013" spans="3:19" x14ac:dyDescent="0.3">
      <c r="C2013" s="1">
        <v>45012.66012453704</v>
      </c>
      <c r="D2013">
        <v>9.9201720000000009</v>
      </c>
      <c r="E2013">
        <v>-1.331631</v>
      </c>
      <c r="F2013">
        <v>0.91010743000000005</v>
      </c>
      <c r="G2013" s="1">
        <v>45012.660124351853</v>
      </c>
      <c r="H2013">
        <v>-3.1241118E-3</v>
      </c>
      <c r="I2013">
        <v>5.6578240000000005E-4</v>
      </c>
      <c r="J2013">
        <v>3.7832102E-3</v>
      </c>
      <c r="L2013" s="2">
        <v>45012.660146747687</v>
      </c>
      <c r="M2013">
        <v>3.4265219999999998</v>
      </c>
      <c r="N2013">
        <v>-6.9918279999999999</v>
      </c>
      <c r="O2013">
        <v>6.5180490000000004</v>
      </c>
      <c r="P2013" s="1">
        <v>45012.660120231485</v>
      </c>
      <c r="Q2013">
        <v>-1.5874445000000001E-2</v>
      </c>
      <c r="R2013">
        <v>-3.6633336000000002E-3</v>
      </c>
      <c r="S2013">
        <v>-1.2211112000000001E-3</v>
      </c>
    </row>
    <row r="2014" spans="3:19" x14ac:dyDescent="0.3">
      <c r="C2014" s="1">
        <v>45012.660124780094</v>
      </c>
      <c r="D2014">
        <v>9.9393309999999992</v>
      </c>
      <c r="E2014">
        <v>-1.3555812</v>
      </c>
      <c r="F2014">
        <v>0.93884769999999995</v>
      </c>
      <c r="G2014" s="1">
        <v>45012.660124560185</v>
      </c>
      <c r="H2014">
        <v>-6.8525373999999998E-3</v>
      </c>
      <c r="I2014">
        <v>-5.2931719999999996E-3</v>
      </c>
      <c r="J2014">
        <v>4.8484746000000004E-3</v>
      </c>
      <c r="L2014" s="2">
        <v>45012.66014728009</v>
      </c>
      <c r="M2014">
        <v>3.5054850000000002</v>
      </c>
      <c r="N2014">
        <v>-6.9774710000000004</v>
      </c>
      <c r="O2014">
        <v>6.5635123000000002</v>
      </c>
      <c r="P2014" s="1">
        <v>45012.66012025463</v>
      </c>
      <c r="Q2014">
        <v>-2.4422223000000001E-3</v>
      </c>
      <c r="R2014">
        <v>-6.1055557000000002E-3</v>
      </c>
      <c r="S2014">
        <v>-1.2211112000000001E-3</v>
      </c>
    </row>
    <row r="2015" spans="3:19" x14ac:dyDescent="0.3">
      <c r="C2015" s="1">
        <v>45012.66012497685</v>
      </c>
      <c r="D2015">
        <v>9.8818509999999993</v>
      </c>
      <c r="E2015">
        <v>-1.3603711000000001</v>
      </c>
      <c r="F2015">
        <v>0.97237795999999999</v>
      </c>
      <c r="G2015" s="1">
        <v>45012.660124803238</v>
      </c>
      <c r="H2015">
        <v>-5.2546407000000003E-3</v>
      </c>
      <c r="I2015">
        <v>-6.3584363E-3</v>
      </c>
      <c r="J2015">
        <v>2.1853135000000001E-3</v>
      </c>
      <c r="L2015" s="2">
        <v>45012.660147303242</v>
      </c>
      <c r="M2015">
        <v>3.2973096000000002</v>
      </c>
      <c r="N2015">
        <v>-6.963114</v>
      </c>
      <c r="O2015">
        <v>6.5515485</v>
      </c>
      <c r="P2015" s="1">
        <v>45012.660120763889</v>
      </c>
      <c r="Q2015">
        <v>8.5477780000000007E-3</v>
      </c>
      <c r="R2015">
        <v>0</v>
      </c>
      <c r="S2015">
        <v>-1.5874445000000001E-2</v>
      </c>
    </row>
    <row r="2016" spans="3:19" x14ac:dyDescent="0.3">
      <c r="C2016" s="1">
        <v>45012.660125243056</v>
      </c>
      <c r="D2016">
        <v>9.8962210000000006</v>
      </c>
      <c r="E2016">
        <v>-1.3364210000000001</v>
      </c>
      <c r="F2016">
        <v>0.97237795999999999</v>
      </c>
      <c r="G2016" s="1">
        <v>45012.660124988426</v>
      </c>
      <c r="H2016">
        <v>-4.6095077000000002E-4</v>
      </c>
      <c r="I2016">
        <v>8.0226329999999995E-3</v>
      </c>
      <c r="J2016">
        <v>-4.7784763999999998E-4</v>
      </c>
      <c r="L2016" s="2">
        <v>45012.660147754628</v>
      </c>
      <c r="M2016">
        <v>3.3571300000000002</v>
      </c>
      <c r="N2016">
        <v>-6.9248285000000003</v>
      </c>
      <c r="O2016">
        <v>6.5347986000000002</v>
      </c>
      <c r="P2016" s="1">
        <v>45012.660120775465</v>
      </c>
      <c r="Q2016">
        <v>1.2211112000000001E-3</v>
      </c>
      <c r="R2016">
        <v>-4.8844446000000001E-3</v>
      </c>
      <c r="S2016">
        <v>-1.099E-2</v>
      </c>
    </row>
    <row r="2017" spans="3:19" x14ac:dyDescent="0.3">
      <c r="C2017" s="1">
        <v>45012.660125416667</v>
      </c>
      <c r="D2017">
        <v>9.9010110000000005</v>
      </c>
      <c r="E2017">
        <v>-1.331631</v>
      </c>
      <c r="F2017">
        <v>0.96279789999999998</v>
      </c>
      <c r="G2017" s="1">
        <v>45012.660125254632</v>
      </c>
      <c r="H2017">
        <v>8.5937970000000002E-3</v>
      </c>
      <c r="I2017">
        <v>1.2816324E-2</v>
      </c>
      <c r="J2017">
        <v>3.2505780000000001E-3</v>
      </c>
      <c r="L2017" s="2">
        <v>45012.660147766204</v>
      </c>
      <c r="M2017">
        <v>3.3834512000000001</v>
      </c>
      <c r="N2017">
        <v>-6.9870419999999998</v>
      </c>
      <c r="O2017">
        <v>6.5659055999999998</v>
      </c>
      <c r="P2017" s="1">
        <v>45012.660121238427</v>
      </c>
      <c r="Q2017">
        <v>-1.2211112000000001E-3</v>
      </c>
      <c r="R2017">
        <v>2.4422223000000001E-3</v>
      </c>
      <c r="S2017">
        <v>-1.2211111E-2</v>
      </c>
    </row>
    <row r="2018" spans="3:19" x14ac:dyDescent="0.3">
      <c r="C2018" s="1">
        <v>45012.660125717593</v>
      </c>
      <c r="D2018">
        <v>9.9297509999999996</v>
      </c>
      <c r="E2018">
        <v>-1.3268409000000001</v>
      </c>
      <c r="F2018">
        <v>0.88136720000000002</v>
      </c>
      <c r="G2018" s="1">
        <v>45012.660125428243</v>
      </c>
      <c r="H2018">
        <v>1.28548555E-2</v>
      </c>
      <c r="I2018">
        <v>1.0984147000000001E-3</v>
      </c>
      <c r="J2018">
        <v>3.2505780000000001E-3</v>
      </c>
      <c r="L2018" s="2">
        <v>45012.660148310184</v>
      </c>
      <c r="M2018">
        <v>3.3714871</v>
      </c>
      <c r="N2018">
        <v>-6.9200429999999997</v>
      </c>
      <c r="O2018">
        <v>6.4893349999999996</v>
      </c>
      <c r="P2018" s="1">
        <v>45012.660121261571</v>
      </c>
      <c r="Q2018">
        <v>2.4422223000000001E-3</v>
      </c>
      <c r="R2018">
        <v>-1.2211112000000001E-3</v>
      </c>
      <c r="S2018">
        <v>-8.5477780000000007E-3</v>
      </c>
    </row>
    <row r="2019" spans="3:19" x14ac:dyDescent="0.3">
      <c r="C2019" s="1">
        <v>45012.660125960647</v>
      </c>
      <c r="D2019">
        <v>9.9584910000000004</v>
      </c>
      <c r="E2019">
        <v>-1.3220508</v>
      </c>
      <c r="F2019">
        <v>0.86699709999999997</v>
      </c>
      <c r="G2019" s="1">
        <v>45012.66012572917</v>
      </c>
      <c r="H2019">
        <v>8.5937970000000002E-3</v>
      </c>
      <c r="I2019">
        <v>-9.0215980000000005E-3</v>
      </c>
      <c r="J2019">
        <v>5.9137390000000003E-3</v>
      </c>
      <c r="L2019" s="2">
        <v>45012.660148842595</v>
      </c>
      <c r="M2019">
        <v>3.3906298000000001</v>
      </c>
      <c r="N2019">
        <v>-6.9296144999999996</v>
      </c>
      <c r="O2019">
        <v>6.5850476999999996</v>
      </c>
      <c r="P2019" s="1">
        <v>45012.660121261571</v>
      </c>
      <c r="Q2019">
        <v>-3.6633336000000002E-3</v>
      </c>
      <c r="R2019">
        <v>-2.4422223000000001E-3</v>
      </c>
      <c r="S2019">
        <v>-1.3432222000000001E-2</v>
      </c>
    </row>
    <row r="2020" spans="3:19" x14ac:dyDescent="0.3">
      <c r="C2020" s="1">
        <v>45012.660126192131</v>
      </c>
      <c r="D2020">
        <v>9.9249609999999997</v>
      </c>
      <c r="E2020">
        <v>-1.3028907000000001</v>
      </c>
      <c r="F2020">
        <v>0.9532178</v>
      </c>
      <c r="G2020" s="1">
        <v>45012.660125972223</v>
      </c>
      <c r="H2020">
        <v>-3.656744E-3</v>
      </c>
      <c r="I2020">
        <v>-2.6300109999999998E-3</v>
      </c>
      <c r="J2020">
        <v>4.8484746000000004E-3</v>
      </c>
      <c r="L2020" s="2">
        <v>45012.660148888892</v>
      </c>
      <c r="M2020">
        <v>3.3355947000000001</v>
      </c>
      <c r="N2020">
        <v>-6.9870419999999998</v>
      </c>
      <c r="O2020">
        <v>6.5563339999999997</v>
      </c>
      <c r="P2020" s="1">
        <v>45012.660121759262</v>
      </c>
      <c r="Q2020">
        <v>2.4422223000000001E-3</v>
      </c>
      <c r="R2020">
        <v>-6.1055557000000002E-3</v>
      </c>
      <c r="S2020">
        <v>-6.1055557000000002E-3</v>
      </c>
    </row>
    <row r="2021" spans="3:19" x14ac:dyDescent="0.3">
      <c r="C2021" s="1">
        <v>45012.660126493058</v>
      </c>
      <c r="D2021">
        <v>9.9010110000000005</v>
      </c>
      <c r="E2021">
        <v>-1.2789404</v>
      </c>
      <c r="F2021">
        <v>0.99153809999999998</v>
      </c>
      <c r="G2021" s="1">
        <v>45012.6601262037</v>
      </c>
      <c r="H2021">
        <v>-8.4504339999999997E-3</v>
      </c>
      <c r="I2021">
        <v>-1.0321143000000001E-3</v>
      </c>
      <c r="J2021">
        <v>2.7179457000000001E-3</v>
      </c>
      <c r="L2021" s="2">
        <v>45012.660149351854</v>
      </c>
      <c r="M2021">
        <v>3.3786657</v>
      </c>
      <c r="N2021">
        <v>-6.9320073000000004</v>
      </c>
      <c r="O2021">
        <v>6.5347986000000002</v>
      </c>
      <c r="P2021" s="1">
        <v>45012.66012177083</v>
      </c>
      <c r="Q2021">
        <v>4.8844446000000001E-3</v>
      </c>
      <c r="R2021">
        <v>0</v>
      </c>
      <c r="S2021">
        <v>0</v>
      </c>
    </row>
    <row r="2022" spans="3:19" x14ac:dyDescent="0.3">
      <c r="C2022" s="1">
        <v>45012.660126643517</v>
      </c>
      <c r="D2022">
        <v>9.8674809999999997</v>
      </c>
      <c r="E2022">
        <v>-1.2741505</v>
      </c>
      <c r="F2022">
        <v>0.94363770000000002</v>
      </c>
      <c r="G2022" s="1">
        <v>45012.660126493058</v>
      </c>
      <c r="H2022">
        <v>-9.9358299999999992E-4</v>
      </c>
      <c r="I2022">
        <v>-1.5647465000000001E-3</v>
      </c>
      <c r="J2022">
        <v>-1.5431120999999999E-3</v>
      </c>
      <c r="L2022" s="2">
        <v>45012.660149398151</v>
      </c>
      <c r="M2022">
        <v>3.3834512000000001</v>
      </c>
      <c r="N2022">
        <v>-6.9296144999999996</v>
      </c>
      <c r="O2022">
        <v>6.5659055999999998</v>
      </c>
      <c r="P2022" s="1">
        <v>45012.66012226852</v>
      </c>
      <c r="Q2022">
        <v>2.0758889999999999E-2</v>
      </c>
      <c r="R2022">
        <v>-9.7688889999999994E-3</v>
      </c>
      <c r="S2022">
        <v>-1.2211112000000001E-3</v>
      </c>
    </row>
    <row r="2023" spans="3:19" x14ac:dyDescent="0.3">
      <c r="C2023" s="1">
        <v>45012.66012685185</v>
      </c>
      <c r="D2023">
        <v>9.857901</v>
      </c>
      <c r="E2023">
        <v>-1.2933106000000001</v>
      </c>
      <c r="F2023">
        <v>0.84783699999999995</v>
      </c>
      <c r="G2023" s="1">
        <v>45012.660126655093</v>
      </c>
      <c r="H2023">
        <v>1.6695780999999999E-3</v>
      </c>
      <c r="I2023">
        <v>-5.2931719999999996E-3</v>
      </c>
      <c r="J2023">
        <v>-7.9346989999999999E-3</v>
      </c>
      <c r="L2023" s="2">
        <v>45012.660149884257</v>
      </c>
      <c r="M2023">
        <v>3.3212378</v>
      </c>
      <c r="N2023">
        <v>-6.9367929999999998</v>
      </c>
      <c r="O2023">
        <v>6.5563339999999997</v>
      </c>
      <c r="P2023" s="1">
        <v>45012.660122291665</v>
      </c>
      <c r="Q2023">
        <v>1.099E-2</v>
      </c>
      <c r="R2023">
        <v>-8.5477780000000007E-3</v>
      </c>
      <c r="S2023">
        <v>-1.2211112000000001E-3</v>
      </c>
    </row>
    <row r="2024" spans="3:19" x14ac:dyDescent="0.3">
      <c r="C2024" s="1">
        <v>45012.660127071758</v>
      </c>
      <c r="D2024">
        <v>9.9058010000000003</v>
      </c>
      <c r="E2024">
        <v>-1.346001</v>
      </c>
      <c r="F2024">
        <v>0.87657719999999995</v>
      </c>
      <c r="G2024" s="1">
        <v>45012.660126863426</v>
      </c>
      <c r="H2024">
        <v>-1.0048331000000001E-2</v>
      </c>
      <c r="I2024">
        <v>-1.1684758999999999E-2</v>
      </c>
      <c r="J2024">
        <v>-4.7389054999999996E-3</v>
      </c>
      <c r="L2024" s="2">
        <v>45012.660150393516</v>
      </c>
      <c r="M2024">
        <v>3.3858440000000001</v>
      </c>
      <c r="N2024">
        <v>-6.9128647000000001</v>
      </c>
      <c r="O2024">
        <v>6.5084777000000003</v>
      </c>
      <c r="P2024" s="1">
        <v>45012.660123368056</v>
      </c>
      <c r="Q2024">
        <v>-7.3266670000000002E-3</v>
      </c>
      <c r="R2024">
        <v>-1.4653334E-2</v>
      </c>
      <c r="S2024">
        <v>8.5477780000000007E-3</v>
      </c>
    </row>
    <row r="2025" spans="3:19" x14ac:dyDescent="0.3">
      <c r="C2025" s="1">
        <v>45012.660127384261</v>
      </c>
      <c r="D2025">
        <v>9.9297509999999996</v>
      </c>
      <c r="E2025">
        <v>-1.3795313</v>
      </c>
      <c r="F2025">
        <v>0.93884769999999995</v>
      </c>
      <c r="G2025" s="1">
        <v>45012.660127071758</v>
      </c>
      <c r="H2025">
        <v>-3.2951515000000001E-2</v>
      </c>
      <c r="I2025">
        <v>-1.8608978000000002E-2</v>
      </c>
      <c r="J2025">
        <v>1.6526812999999999E-3</v>
      </c>
      <c r="L2025" s="2">
        <v>45012.660150428244</v>
      </c>
      <c r="M2025">
        <v>3.3714871</v>
      </c>
      <c r="N2025">
        <v>-6.9224357999999997</v>
      </c>
      <c r="O2025">
        <v>6.5850476999999996</v>
      </c>
      <c r="P2025" s="1">
        <v>45012.660123368056</v>
      </c>
      <c r="Q2025">
        <v>-9.7688889999999994E-3</v>
      </c>
      <c r="R2025">
        <v>-1.8316668000000001E-2</v>
      </c>
      <c r="S2025">
        <v>3.6633336000000002E-3</v>
      </c>
    </row>
    <row r="2026" spans="3:19" x14ac:dyDescent="0.3">
      <c r="C2026" s="1">
        <v>45012.66012753472</v>
      </c>
      <c r="D2026">
        <v>9.948912</v>
      </c>
      <c r="E2026">
        <v>-1.346001</v>
      </c>
      <c r="F2026">
        <v>1.0059083</v>
      </c>
      <c r="G2026" s="1">
        <v>45012.660127395837</v>
      </c>
      <c r="H2026">
        <v>-4.0413394999999998E-2</v>
      </c>
      <c r="I2026">
        <v>-2.5535433999999999E-2</v>
      </c>
      <c r="J2026">
        <v>-1.5494763E-3</v>
      </c>
      <c r="L2026" s="2">
        <v>45012.660150949072</v>
      </c>
      <c r="M2026">
        <v>3.3164522999999999</v>
      </c>
      <c r="N2026">
        <v>-6.9032929999999997</v>
      </c>
      <c r="O2026">
        <v>6.5180490000000004</v>
      </c>
      <c r="P2026" s="1">
        <v>45012.660123379632</v>
      </c>
      <c r="Q2026">
        <v>-3.6633336000000002E-3</v>
      </c>
      <c r="R2026">
        <v>-1.3432222000000001E-2</v>
      </c>
      <c r="S2026">
        <v>1.2211112000000001E-3</v>
      </c>
    </row>
    <row r="2027" spans="3:19" x14ac:dyDescent="0.3">
      <c r="C2027" s="1">
        <v>45012.660127824071</v>
      </c>
      <c r="D2027">
        <v>9.9393309999999992</v>
      </c>
      <c r="E2027">
        <v>-1.2885206</v>
      </c>
      <c r="F2027">
        <v>1.0298585</v>
      </c>
      <c r="G2027" s="1">
        <v>45012.660127546296</v>
      </c>
      <c r="H2027">
        <v>-2.3369162999999998E-2</v>
      </c>
      <c r="I2027">
        <v>-1.6480686000000001E-2</v>
      </c>
      <c r="J2027">
        <v>-5.8105337000000003E-3</v>
      </c>
      <c r="L2027" s="2">
        <v>45012.660151469907</v>
      </c>
      <c r="M2027">
        <v>3.3930224999999998</v>
      </c>
      <c r="N2027">
        <v>-7.0372915000000003</v>
      </c>
      <c r="O2027">
        <v>6.6233329999999997</v>
      </c>
      <c r="P2027" s="1">
        <v>45012.660123391201</v>
      </c>
      <c r="Q2027">
        <v>-6.1055557000000002E-3</v>
      </c>
      <c r="R2027">
        <v>-8.5477780000000007E-3</v>
      </c>
      <c r="S2027">
        <v>6.1055557000000002E-3</v>
      </c>
    </row>
    <row r="2028" spans="3:19" x14ac:dyDescent="0.3">
      <c r="C2028" s="1">
        <v>45012.660128090276</v>
      </c>
      <c r="D2028">
        <v>9.8626909999999999</v>
      </c>
      <c r="E2028">
        <v>-1.2933106000000001</v>
      </c>
      <c r="F2028">
        <v>0.98195803000000004</v>
      </c>
      <c r="G2028" s="1">
        <v>45012.660127835647</v>
      </c>
      <c r="H2028">
        <v>9.1214030000000001E-3</v>
      </c>
      <c r="I2028">
        <v>2.1614411000000001E-3</v>
      </c>
      <c r="J2028">
        <v>-9.0063279999999992E-3</v>
      </c>
      <c r="L2028" s="2">
        <v>45012.660152037039</v>
      </c>
      <c r="M2028">
        <v>3.3954152999999998</v>
      </c>
      <c r="N2028">
        <v>-7.0372915000000003</v>
      </c>
      <c r="O2028">
        <v>6.5898336999999998</v>
      </c>
      <c r="P2028" s="1">
        <v>45012.660123831018</v>
      </c>
      <c r="Q2028">
        <v>-6.1055557000000002E-3</v>
      </c>
      <c r="R2028">
        <v>1.2211112000000001E-3</v>
      </c>
      <c r="S2028">
        <v>9.7688889999999994E-3</v>
      </c>
    </row>
    <row r="2029" spans="3:19" x14ac:dyDescent="0.3">
      <c r="C2029" s="1">
        <v>45012.660128298608</v>
      </c>
      <c r="D2029">
        <v>9.8866414999999996</v>
      </c>
      <c r="E2029">
        <v>-1.2789404</v>
      </c>
      <c r="F2029">
        <v>0.91010743000000005</v>
      </c>
      <c r="G2029" s="1">
        <v>45012.660128101852</v>
      </c>
      <c r="H2029">
        <v>3.0426689999999999E-2</v>
      </c>
      <c r="I2029">
        <v>9.0856600000000006E-3</v>
      </c>
      <c r="J2029">
        <v>-1.0071591499999999E-2</v>
      </c>
      <c r="L2029" s="2">
        <v>45012.660152083336</v>
      </c>
      <c r="M2029">
        <v>3.4121652</v>
      </c>
      <c r="N2029">
        <v>-6.9870419999999998</v>
      </c>
      <c r="O2029">
        <v>6.5706910000000001</v>
      </c>
      <c r="P2029" s="1">
        <v>45012.660123865739</v>
      </c>
      <c r="Q2029">
        <v>1.2211112000000001E-3</v>
      </c>
      <c r="R2029">
        <v>6.1055557000000002E-3</v>
      </c>
      <c r="S2029">
        <v>7.3266670000000002E-3</v>
      </c>
    </row>
    <row r="2030" spans="3:19" x14ac:dyDescent="0.3">
      <c r="C2030" s="1">
        <v>45012.660128553238</v>
      </c>
      <c r="D2030">
        <v>9.9297509999999996</v>
      </c>
      <c r="E2030">
        <v>-1.2885206</v>
      </c>
      <c r="F2030">
        <v>0.86220706000000003</v>
      </c>
      <c r="G2030" s="1">
        <v>45012.660128310185</v>
      </c>
      <c r="H2030">
        <v>2.0839310999999999E-2</v>
      </c>
      <c r="I2030">
        <v>-2.0996167000000001E-3</v>
      </c>
      <c r="J2030">
        <v>-5.2779020000000001E-3</v>
      </c>
      <c r="L2030" s="2">
        <v>45012.660152488425</v>
      </c>
      <c r="M2030">
        <v>3.3571300000000002</v>
      </c>
      <c r="N2030">
        <v>-6.9367929999999998</v>
      </c>
      <c r="O2030">
        <v>6.6089764000000004</v>
      </c>
      <c r="P2030" s="1">
        <v>45012.660123888891</v>
      </c>
      <c r="Q2030">
        <v>9.7688889999999994E-3</v>
      </c>
      <c r="R2030">
        <v>-3.6633336000000002E-3</v>
      </c>
      <c r="S2030">
        <v>9.7688889999999994E-3</v>
      </c>
    </row>
    <row r="2031" spans="3:19" x14ac:dyDescent="0.3">
      <c r="C2031" s="1">
        <v>45012.660128761578</v>
      </c>
      <c r="D2031">
        <v>9.9297509999999996</v>
      </c>
      <c r="E2031">
        <v>-1.2885206</v>
      </c>
      <c r="F2031">
        <v>0.91489750000000003</v>
      </c>
      <c r="G2031" s="1">
        <v>45012.660128553238</v>
      </c>
      <c r="H2031">
        <v>-4.1944026000000001E-3</v>
      </c>
      <c r="I2031">
        <v>-7.9585704999999996E-3</v>
      </c>
      <c r="J2031">
        <v>-1.0168441000000001E-3</v>
      </c>
      <c r="L2031" s="2">
        <v>45012.660152511577</v>
      </c>
      <c r="M2031">
        <v>3.3738800000000002</v>
      </c>
      <c r="N2031">
        <v>-6.9750779999999999</v>
      </c>
      <c r="O2031">
        <v>6.5778694</v>
      </c>
      <c r="P2031" s="1">
        <v>45012.660123888891</v>
      </c>
      <c r="Q2031">
        <v>1.099E-2</v>
      </c>
      <c r="R2031">
        <v>-1.2211111E-2</v>
      </c>
      <c r="S2031">
        <v>6.1055557000000002E-3</v>
      </c>
    </row>
    <row r="2032" spans="3:19" x14ac:dyDescent="0.3">
      <c r="C2032" s="1">
        <v>45012.660128981479</v>
      </c>
      <c r="D2032">
        <v>9.9249609999999997</v>
      </c>
      <c r="E2032">
        <v>-1.2789404</v>
      </c>
      <c r="F2032">
        <v>0.99153809999999998</v>
      </c>
      <c r="G2032" s="1">
        <v>45012.660128773146</v>
      </c>
      <c r="H2032">
        <v>-1.9108105E-2</v>
      </c>
      <c r="I2032">
        <v>1.0961766999999999E-3</v>
      </c>
      <c r="J2032">
        <v>-4.8421184000000002E-4</v>
      </c>
      <c r="L2032" s="2">
        <v>45012.660152997683</v>
      </c>
      <c r="M2032">
        <v>3.3523445000000001</v>
      </c>
      <c r="N2032">
        <v>-6.9846490000000001</v>
      </c>
      <c r="O2032">
        <v>6.5300130000000003</v>
      </c>
      <c r="P2032" s="1">
        <v>45012.660124351853</v>
      </c>
      <c r="Q2032">
        <v>8.5477780000000007E-3</v>
      </c>
      <c r="R2032">
        <v>-9.7688889999999994E-3</v>
      </c>
      <c r="S2032">
        <v>4.8844446000000001E-3</v>
      </c>
    </row>
    <row r="2033" spans="3:19" x14ac:dyDescent="0.3">
      <c r="C2033" s="1">
        <v>45012.660129236108</v>
      </c>
      <c r="D2033">
        <v>9.9201720000000009</v>
      </c>
      <c r="E2033">
        <v>-1.2981005999999999</v>
      </c>
      <c r="F2033">
        <v>0.91968749999999999</v>
      </c>
      <c r="G2033" s="1">
        <v>45012.660129050928</v>
      </c>
      <c r="H2033">
        <v>-1.0585989000000001E-2</v>
      </c>
      <c r="I2033">
        <v>3.2267056000000001E-3</v>
      </c>
      <c r="J2033">
        <v>4.8420392E-5</v>
      </c>
      <c r="L2033" s="2">
        <v>45012.660153020835</v>
      </c>
      <c r="M2033">
        <v>3.414558</v>
      </c>
      <c r="N2033">
        <v>-6.9296144999999996</v>
      </c>
      <c r="O2033">
        <v>6.4773706999999998</v>
      </c>
      <c r="P2033" s="1">
        <v>45012.660124374997</v>
      </c>
      <c r="Q2033">
        <v>-8.5477780000000007E-3</v>
      </c>
      <c r="R2033">
        <v>0</v>
      </c>
      <c r="S2033">
        <v>6.1055557000000002E-3</v>
      </c>
    </row>
    <row r="2034" spans="3:19" x14ac:dyDescent="0.3">
      <c r="C2034" s="1">
        <v>45012.660129467593</v>
      </c>
      <c r="D2034">
        <v>9.8626909999999999</v>
      </c>
      <c r="E2034">
        <v>-1.2933106000000001</v>
      </c>
      <c r="F2034">
        <v>0.81909673999999999</v>
      </c>
      <c r="G2034" s="1">
        <v>45012.660129247684</v>
      </c>
      <c r="H2034">
        <v>8.5887700000000008E-3</v>
      </c>
      <c r="I2034">
        <v>8.0203949999999996E-3</v>
      </c>
      <c r="J2034">
        <v>-3.1473730000000002E-3</v>
      </c>
      <c r="L2034" s="2">
        <v>45012.66015358796</v>
      </c>
      <c r="M2034">
        <v>3.3427731999999999</v>
      </c>
      <c r="N2034">
        <v>-6.9200429999999997</v>
      </c>
      <c r="O2034">
        <v>6.5204414999999996</v>
      </c>
      <c r="P2034" s="1">
        <v>45012.660124895832</v>
      </c>
      <c r="Q2034">
        <v>-1.099E-2</v>
      </c>
      <c r="R2034">
        <v>6.1055557000000002E-3</v>
      </c>
      <c r="S2034">
        <v>1.3432222000000001E-2</v>
      </c>
    </row>
    <row r="2035" spans="3:19" x14ac:dyDescent="0.3">
      <c r="C2035" s="1">
        <v>45012.660129664349</v>
      </c>
      <c r="D2035">
        <v>9.8435310000000005</v>
      </c>
      <c r="E2035">
        <v>-1.3220508</v>
      </c>
      <c r="F2035">
        <v>0.78077640000000004</v>
      </c>
      <c r="G2035" s="1">
        <v>45012.660129479169</v>
      </c>
      <c r="H2035">
        <v>8.0561390000000004E-3</v>
      </c>
      <c r="I2035">
        <v>1.387935E-2</v>
      </c>
      <c r="J2035">
        <v>-4.2126374000000001E-3</v>
      </c>
      <c r="L2035" s="2">
        <v>45012.660154062498</v>
      </c>
      <c r="M2035">
        <v>3.3619157999999998</v>
      </c>
      <c r="N2035">
        <v>-6.9176500000000001</v>
      </c>
      <c r="O2035">
        <v>6.5395839999999996</v>
      </c>
      <c r="P2035" s="1">
        <v>45012.660124930553</v>
      </c>
      <c r="Q2035">
        <v>-7.3266670000000002E-3</v>
      </c>
      <c r="R2035">
        <v>1.099E-2</v>
      </c>
      <c r="S2035">
        <v>2.4422223000000001E-3</v>
      </c>
    </row>
    <row r="2036" spans="3:19" x14ac:dyDescent="0.3">
      <c r="C2036" s="1">
        <v>45012.660129953707</v>
      </c>
      <c r="D2036">
        <v>9.8818509999999993</v>
      </c>
      <c r="E2036">
        <v>-1.346001</v>
      </c>
      <c r="F2036">
        <v>0.83346679999999995</v>
      </c>
      <c r="G2036" s="1">
        <v>45012.660129675925</v>
      </c>
      <c r="H2036">
        <v>-1.8575472999999999E-2</v>
      </c>
      <c r="I2036">
        <v>4.2919702999999997E-3</v>
      </c>
      <c r="J2036">
        <v>-2.6147407000000002E-3</v>
      </c>
      <c r="L2036" s="2">
        <v>45012.660154097219</v>
      </c>
      <c r="M2036">
        <v>3.3762726999999999</v>
      </c>
      <c r="N2036">
        <v>-6.9655066000000003</v>
      </c>
      <c r="O2036">
        <v>6.5850476999999996</v>
      </c>
      <c r="P2036" s="1">
        <v>45012.660125439812</v>
      </c>
      <c r="Q2036">
        <v>-6.1055557000000002E-3</v>
      </c>
      <c r="R2036">
        <v>4.8844446000000001E-3</v>
      </c>
      <c r="S2036">
        <v>0</v>
      </c>
    </row>
    <row r="2037" spans="3:19" x14ac:dyDescent="0.3">
      <c r="C2037" s="1">
        <v>45012.660130115743</v>
      </c>
      <c r="D2037">
        <v>9.9010110000000005</v>
      </c>
      <c r="E2037">
        <v>-1.3843213000000001</v>
      </c>
      <c r="F2037">
        <v>0.97237795999999999</v>
      </c>
      <c r="G2037" s="1">
        <v>45012.660129965276</v>
      </c>
      <c r="H2037">
        <v>-4.6804980000000003E-2</v>
      </c>
      <c r="I2037">
        <v>-5.8280416000000002E-3</v>
      </c>
      <c r="J2037">
        <v>-1.0168441000000001E-3</v>
      </c>
      <c r="L2037" s="2">
        <v>45012.660154571757</v>
      </c>
      <c r="M2037">
        <v>3.3858440000000001</v>
      </c>
      <c r="N2037">
        <v>-6.9966134999999996</v>
      </c>
      <c r="O2037">
        <v>6.6065829999999997</v>
      </c>
      <c r="P2037" s="1">
        <v>45012.660125462964</v>
      </c>
      <c r="Q2037">
        <v>1.2211112000000001E-3</v>
      </c>
      <c r="R2037">
        <v>9.7688889999999994E-3</v>
      </c>
      <c r="S2037">
        <v>1.2211112000000001E-3</v>
      </c>
    </row>
    <row r="2038" spans="3:19" x14ac:dyDescent="0.3">
      <c r="C2038" s="1">
        <v>45012.660130405093</v>
      </c>
      <c r="D2038">
        <v>9.8818509999999993</v>
      </c>
      <c r="E2038">
        <v>-1.4226416</v>
      </c>
      <c r="F2038">
        <v>0.97237795999999999</v>
      </c>
      <c r="G2038" s="1">
        <v>45012.660130127311</v>
      </c>
      <c r="H2038">
        <v>-4.7337610000000002E-2</v>
      </c>
      <c r="I2038">
        <v>-8.4912029999999993E-3</v>
      </c>
      <c r="J2038">
        <v>1.1136848E-3</v>
      </c>
      <c r="L2038" s="2">
        <v>45012.660154618054</v>
      </c>
      <c r="M2038">
        <v>3.4217365000000002</v>
      </c>
      <c r="N2038">
        <v>-6.8865438000000001</v>
      </c>
      <c r="O2038">
        <v>6.5874410000000001</v>
      </c>
      <c r="P2038" s="1">
        <v>45012.660125497685</v>
      </c>
      <c r="Q2038">
        <v>4.8844446000000001E-3</v>
      </c>
      <c r="R2038">
        <v>2.0758889999999999E-2</v>
      </c>
      <c r="S2038">
        <v>-7.3266670000000002E-3</v>
      </c>
    </row>
    <row r="2039" spans="3:19" x14ac:dyDescent="0.3">
      <c r="C2039" s="1">
        <v>45012.660130636577</v>
      </c>
      <c r="D2039">
        <v>9.9105910000000002</v>
      </c>
      <c r="E2039">
        <v>-1.3795313</v>
      </c>
      <c r="F2039">
        <v>0.90531740000000005</v>
      </c>
      <c r="G2039" s="1">
        <v>45012.660130428238</v>
      </c>
      <c r="H2039">
        <v>-1.5912313000000001E-2</v>
      </c>
      <c r="I2039">
        <v>5.6354444999999996E-4</v>
      </c>
      <c r="J2039">
        <v>1.1136848E-3</v>
      </c>
      <c r="L2039" s="2">
        <v>45012.660155092592</v>
      </c>
      <c r="M2039">
        <v>3.3140592999999998</v>
      </c>
      <c r="N2039">
        <v>-6.9750779999999999</v>
      </c>
      <c r="O2039">
        <v>6.6305117999999998</v>
      </c>
      <c r="P2039" s="1">
        <v>45012.660125937502</v>
      </c>
      <c r="Q2039">
        <v>4.8844446000000001E-3</v>
      </c>
      <c r="R2039">
        <v>8.5477780000000007E-3</v>
      </c>
      <c r="S2039">
        <v>-1.2211111E-2</v>
      </c>
    </row>
    <row r="2040" spans="3:19" x14ac:dyDescent="0.3">
      <c r="C2040" s="1">
        <v>45012.660130879631</v>
      </c>
      <c r="D2040">
        <v>9.9872320000000006</v>
      </c>
      <c r="E2040">
        <v>-1.3172607000000001</v>
      </c>
      <c r="F2040">
        <v>0.84783699999999995</v>
      </c>
      <c r="G2040" s="1">
        <v>45012.660130636577</v>
      </c>
      <c r="H2040">
        <v>1.604562E-2</v>
      </c>
      <c r="I2040">
        <v>-5.0171999999999999E-4</v>
      </c>
      <c r="J2040">
        <v>7.5052716000000002E-3</v>
      </c>
      <c r="L2040" s="2">
        <v>45012.660155625003</v>
      </c>
      <c r="M2040">
        <v>3.3810585</v>
      </c>
      <c r="N2040">
        <v>-6.9607210000000004</v>
      </c>
      <c r="O2040">
        <v>6.5970120000000003</v>
      </c>
      <c r="P2040" s="1">
        <v>45012.660125949071</v>
      </c>
      <c r="Q2040">
        <v>6.1055557000000002E-3</v>
      </c>
      <c r="R2040">
        <v>4.8844446000000001E-3</v>
      </c>
      <c r="S2040">
        <v>-2.4422223000000001E-3</v>
      </c>
    </row>
    <row r="2041" spans="3:19" x14ac:dyDescent="0.3">
      <c r="C2041" s="1">
        <v>45012.660131168981</v>
      </c>
      <c r="D2041">
        <v>9.9968120000000003</v>
      </c>
      <c r="E2041">
        <v>-1.3220508</v>
      </c>
      <c r="F2041">
        <v>0.80472659999999996</v>
      </c>
      <c r="G2041" s="1">
        <v>45012.660130891207</v>
      </c>
      <c r="H2041">
        <v>2.9361426999999999E-2</v>
      </c>
      <c r="I2041">
        <v>-1.6480686000000001E-2</v>
      </c>
      <c r="J2041">
        <v>1.0701064999999999E-2</v>
      </c>
      <c r="L2041" s="2">
        <v>45012.660155694444</v>
      </c>
      <c r="M2041">
        <v>3.4552360000000002</v>
      </c>
      <c r="N2041">
        <v>-6.8721867000000003</v>
      </c>
      <c r="O2041">
        <v>6.599405</v>
      </c>
      <c r="P2041" s="1">
        <v>45012.660126435185</v>
      </c>
      <c r="Q2041">
        <v>6.1055557000000002E-3</v>
      </c>
      <c r="R2041">
        <v>2.0758889999999999E-2</v>
      </c>
      <c r="S2041">
        <v>-2.4422223000000001E-3</v>
      </c>
    </row>
    <row r="2042" spans="3:19" x14ac:dyDescent="0.3">
      <c r="C2042" s="1">
        <v>45012.660131331017</v>
      </c>
      <c r="D2042">
        <v>9.8914310000000008</v>
      </c>
      <c r="E2042">
        <v>-1.3507910999999999</v>
      </c>
      <c r="F2042">
        <v>0.81430670000000005</v>
      </c>
      <c r="G2042" s="1">
        <v>45012.660131180557</v>
      </c>
      <c r="H2042">
        <v>2.1371944E-2</v>
      </c>
      <c r="I2042">
        <v>-1.0089099000000001E-2</v>
      </c>
      <c r="J2042">
        <v>6.9726394000000002E-3</v>
      </c>
      <c r="L2042" s="2">
        <v>45012.660156180558</v>
      </c>
      <c r="M2042">
        <v>3.3978079999999999</v>
      </c>
      <c r="N2042">
        <v>-6.9152575000000001</v>
      </c>
      <c r="O2042">
        <v>6.6113689999999998</v>
      </c>
      <c r="P2042" s="1">
        <v>45012.660126458337</v>
      </c>
      <c r="Q2042">
        <v>4.8844446000000001E-3</v>
      </c>
      <c r="R2042">
        <v>1.7095556000000001E-2</v>
      </c>
      <c r="S2042">
        <v>1.2211112000000001E-3</v>
      </c>
    </row>
    <row r="2043" spans="3:19" x14ac:dyDescent="0.3">
      <c r="C2043" s="1">
        <v>45012.660131585646</v>
      </c>
      <c r="D2043">
        <v>9.7908399999999993</v>
      </c>
      <c r="E2043">
        <v>-1.3507910999999999</v>
      </c>
      <c r="F2043">
        <v>0.93405764999999996</v>
      </c>
      <c r="G2043" s="1">
        <v>45012.660131342593</v>
      </c>
      <c r="H2043">
        <v>-2.5965060000000002E-3</v>
      </c>
      <c r="I2043">
        <v>1.8140407000000001E-2</v>
      </c>
      <c r="J2043">
        <v>3.2442138E-3</v>
      </c>
      <c r="L2043" s="2">
        <v>45012.660156712962</v>
      </c>
      <c r="M2043">
        <v>3.3738800000000002</v>
      </c>
      <c r="N2043">
        <v>-6.9224357999999997</v>
      </c>
      <c r="O2043">
        <v>6.5874410000000001</v>
      </c>
      <c r="P2043" s="1">
        <v>45012.660126469906</v>
      </c>
      <c r="Q2043">
        <v>-2.6864445000000001E-2</v>
      </c>
      <c r="R2043">
        <v>1.2211111E-2</v>
      </c>
      <c r="S2043">
        <v>-1.2211112000000001E-3</v>
      </c>
    </row>
    <row r="2044" spans="3:19" x14ac:dyDescent="0.3">
      <c r="C2044" s="1">
        <v>45012.660131793979</v>
      </c>
      <c r="D2044">
        <v>9.857901</v>
      </c>
      <c r="E2044">
        <v>-1.2981005999999999</v>
      </c>
      <c r="F2044">
        <v>1.0394384999999999</v>
      </c>
      <c r="G2044" s="1">
        <v>45012.660131631943</v>
      </c>
      <c r="H2044">
        <v>-1.7510209999999998E-2</v>
      </c>
      <c r="I2044">
        <v>1.7607775999999999E-2</v>
      </c>
      <c r="J2044">
        <v>2.7115815E-3</v>
      </c>
      <c r="L2044" s="2">
        <v>45012.660156759259</v>
      </c>
      <c r="M2044">
        <v>3.4193435000000001</v>
      </c>
      <c r="N2044">
        <v>-6.879365</v>
      </c>
      <c r="O2044">
        <v>6.5706910000000001</v>
      </c>
      <c r="P2044" s="1">
        <v>45012.660127002317</v>
      </c>
      <c r="Q2044">
        <v>-3.1748890000000002E-2</v>
      </c>
      <c r="R2044">
        <v>1.8316668000000001E-2</v>
      </c>
      <c r="S2044">
        <v>-8.5477780000000007E-3</v>
      </c>
    </row>
    <row r="2045" spans="3:19" x14ac:dyDescent="0.3">
      <c r="C2045" s="1">
        <v>45012.660132048608</v>
      </c>
      <c r="D2045">
        <v>9.9537019999999998</v>
      </c>
      <c r="E2045">
        <v>-1.2789404</v>
      </c>
      <c r="F2045">
        <v>0.9532178</v>
      </c>
      <c r="G2045" s="1">
        <v>45012.660131805555</v>
      </c>
      <c r="H2045">
        <v>-6.8575637000000004E-3</v>
      </c>
      <c r="I2045">
        <v>-3.0861756000000001E-2</v>
      </c>
      <c r="J2045">
        <v>3.2442138E-3</v>
      </c>
      <c r="L2045" s="2">
        <v>45012.6601571875</v>
      </c>
      <c r="M2045">
        <v>3.4217365000000002</v>
      </c>
      <c r="N2045">
        <v>-6.8674010000000001</v>
      </c>
      <c r="O2045">
        <v>6.6017976000000003</v>
      </c>
      <c r="P2045" s="1">
        <v>45012.660127037037</v>
      </c>
      <c r="Q2045">
        <v>-3.6633336000000002E-3</v>
      </c>
      <c r="R2045">
        <v>1.3432222000000001E-2</v>
      </c>
      <c r="S2045">
        <v>-1.2211111E-2</v>
      </c>
    </row>
    <row r="2046" spans="3:19" x14ac:dyDescent="0.3">
      <c r="C2046" s="1">
        <v>45012.660132291669</v>
      </c>
      <c r="D2046">
        <v>9.9872320000000006</v>
      </c>
      <c r="E2046">
        <v>-1.2549903</v>
      </c>
      <c r="F2046">
        <v>0.82867679999999999</v>
      </c>
      <c r="G2046" s="1">
        <v>45012.660132060184</v>
      </c>
      <c r="H2046">
        <v>1.8176149999999999E-2</v>
      </c>
      <c r="I2046">
        <v>-5.2699679999999999E-2</v>
      </c>
      <c r="J2046">
        <v>-4.2126374000000001E-3</v>
      </c>
      <c r="L2046" s="2">
        <v>45012.66015773148</v>
      </c>
      <c r="M2046">
        <v>3.4217365000000002</v>
      </c>
      <c r="N2046">
        <v>-6.8721867000000003</v>
      </c>
      <c r="O2046">
        <v>6.6041903</v>
      </c>
      <c r="P2046" s="1">
        <v>45012.660127488423</v>
      </c>
      <c r="Q2046">
        <v>7.3266670000000002E-3</v>
      </c>
      <c r="R2046">
        <v>1.2211111E-2</v>
      </c>
      <c r="S2046">
        <v>-3.6633336000000002E-3</v>
      </c>
    </row>
    <row r="2047" spans="3:19" x14ac:dyDescent="0.3">
      <c r="C2047" s="1">
        <v>45012.660132523146</v>
      </c>
      <c r="D2047">
        <v>9.9345420000000004</v>
      </c>
      <c r="E2047">
        <v>-1.2933106000000001</v>
      </c>
      <c r="F2047">
        <v>0.77119629999999995</v>
      </c>
      <c r="G2047" s="1">
        <v>45012.660132291669</v>
      </c>
      <c r="H2047">
        <v>2.1904574999999999E-2</v>
      </c>
      <c r="I2047">
        <v>-2.7665962999999998E-2</v>
      </c>
      <c r="J2047">
        <v>-1.5494763E-3</v>
      </c>
      <c r="L2047" s="2">
        <v>45012.660157754632</v>
      </c>
      <c r="M2047">
        <v>3.4408789</v>
      </c>
      <c r="N2047">
        <v>-6.9200429999999997</v>
      </c>
      <c r="O2047">
        <v>6.6807610000000004</v>
      </c>
      <c r="P2047" s="1">
        <v>45012.66012753472</v>
      </c>
      <c r="Q2047">
        <v>-3.6633336000000002E-3</v>
      </c>
      <c r="R2047">
        <v>1.8316668000000001E-2</v>
      </c>
      <c r="S2047">
        <v>0</v>
      </c>
    </row>
    <row r="2048" spans="3:19" x14ac:dyDescent="0.3">
      <c r="C2048" s="1">
        <v>45012.660132696758</v>
      </c>
      <c r="D2048">
        <v>9.8866414999999996</v>
      </c>
      <c r="E2048">
        <v>-1.3507910999999999</v>
      </c>
      <c r="F2048">
        <v>0.86699709999999997</v>
      </c>
      <c r="G2048" s="1">
        <v>45012.660132534722</v>
      </c>
      <c r="H2048">
        <v>-2.0638737000000002E-3</v>
      </c>
      <c r="I2048">
        <v>4.2919702999999997E-3</v>
      </c>
      <c r="J2048">
        <v>3.2442138E-3</v>
      </c>
      <c r="L2048" s="2">
        <v>45012.660158206018</v>
      </c>
      <c r="M2048">
        <v>3.4480574000000002</v>
      </c>
      <c r="N2048">
        <v>-6.8817576999999996</v>
      </c>
      <c r="O2048">
        <v>6.5874410000000001</v>
      </c>
      <c r="P2048" s="1">
        <v>45012.660128020834</v>
      </c>
      <c r="Q2048">
        <v>-2.4422223000000001E-3</v>
      </c>
      <c r="R2048">
        <v>1.9537779000000002E-2</v>
      </c>
      <c r="S2048">
        <v>2.4422223000000001E-3</v>
      </c>
    </row>
    <row r="2049" spans="3:19" x14ac:dyDescent="0.3">
      <c r="C2049" s="1">
        <v>45012.66013300926</v>
      </c>
      <c r="D2049">
        <v>9.8626909999999999</v>
      </c>
      <c r="E2049">
        <v>-1.3891114</v>
      </c>
      <c r="F2049">
        <v>0.96758794999999997</v>
      </c>
      <c r="G2049" s="1">
        <v>45012.660132708334</v>
      </c>
      <c r="H2049">
        <v>-2.9760749999999999E-2</v>
      </c>
      <c r="I2049">
        <v>1.1216189999999999E-2</v>
      </c>
      <c r="J2049">
        <v>2.1789493E-3</v>
      </c>
      <c r="L2049" s="2">
        <v>45012.660158252314</v>
      </c>
      <c r="M2049">
        <v>3.481557</v>
      </c>
      <c r="N2049">
        <v>-6.8578295999999996</v>
      </c>
      <c r="O2049">
        <v>6.6352973000000004</v>
      </c>
      <c r="P2049" s="1">
        <v>45012.66012803241</v>
      </c>
      <c r="Q2049">
        <v>-1.2211112000000001E-3</v>
      </c>
      <c r="R2049">
        <v>3.6633336000000002E-3</v>
      </c>
      <c r="S2049">
        <v>2.4422223000000001E-3</v>
      </c>
    </row>
    <row r="2050" spans="3:19" x14ac:dyDescent="0.3">
      <c r="C2050" s="1">
        <v>45012.660133194448</v>
      </c>
      <c r="D2050">
        <v>9.9105910000000002</v>
      </c>
      <c r="E2050">
        <v>-1.3795313</v>
      </c>
      <c r="F2050">
        <v>1.0250684000000001</v>
      </c>
      <c r="G2050" s="1">
        <v>45012.660133020836</v>
      </c>
      <c r="H2050">
        <v>-3.7217600000000003E-2</v>
      </c>
      <c r="I2050">
        <v>-1.5669845E-3</v>
      </c>
      <c r="J2050">
        <v>-4.2126374000000001E-3</v>
      </c>
      <c r="L2050" s="2">
        <v>45012.660158773149</v>
      </c>
      <c r="M2050">
        <v>3.4935209999999999</v>
      </c>
      <c r="N2050">
        <v>-6.8578295999999996</v>
      </c>
      <c r="O2050">
        <v>6.6161547000000001</v>
      </c>
      <c r="P2050" s="1">
        <v>45012.660128043979</v>
      </c>
      <c r="Q2050">
        <v>-1.2211111E-2</v>
      </c>
      <c r="R2050">
        <v>-3.6633336000000002E-3</v>
      </c>
      <c r="S2050">
        <v>2.4422223000000001E-3</v>
      </c>
    </row>
    <row r="2051" spans="3:19" x14ac:dyDescent="0.3">
      <c r="C2051" s="1">
        <v>45012.660133460646</v>
      </c>
      <c r="D2051">
        <v>9.9584910000000004</v>
      </c>
      <c r="E2051">
        <v>-1.331631</v>
      </c>
      <c r="F2051">
        <v>0.98195803000000004</v>
      </c>
      <c r="G2051" s="1">
        <v>45012.660133206016</v>
      </c>
      <c r="H2051">
        <v>-2.2836530000000001E-2</v>
      </c>
      <c r="I2051">
        <v>-1.9143848000000002E-2</v>
      </c>
      <c r="J2051">
        <v>-1.0071591499999999E-2</v>
      </c>
      <c r="L2051" s="2">
        <v>45012.660158796294</v>
      </c>
      <c r="M2051">
        <v>3.4073793999999999</v>
      </c>
      <c r="N2051">
        <v>-6.9487569999999996</v>
      </c>
      <c r="O2051">
        <v>6.6592254999999998</v>
      </c>
      <c r="P2051" s="1">
        <v>45012.660129039352</v>
      </c>
      <c r="Q2051">
        <v>-1.4653334E-2</v>
      </c>
      <c r="R2051">
        <v>-4.8844446000000001E-3</v>
      </c>
      <c r="S2051">
        <v>-1.2211112000000001E-3</v>
      </c>
    </row>
    <row r="2052" spans="3:19" x14ac:dyDescent="0.3">
      <c r="C2052" s="1">
        <v>45012.660133738427</v>
      </c>
      <c r="D2052">
        <v>9.9632819999999995</v>
      </c>
      <c r="E2052">
        <v>-1.3412109999999999</v>
      </c>
      <c r="F2052">
        <v>0.83825689999999997</v>
      </c>
      <c r="G2052" s="1">
        <v>45012.660133472222</v>
      </c>
      <c r="H2052">
        <v>-2.5965060000000002E-3</v>
      </c>
      <c r="I2052">
        <v>-1.1154364999999999E-2</v>
      </c>
      <c r="J2052">
        <v>-6.8757990000000001E-3</v>
      </c>
      <c r="L2052" s="2">
        <v>45012.660159270832</v>
      </c>
      <c r="M2052">
        <v>3.4169507000000001</v>
      </c>
      <c r="N2052">
        <v>-6.9104720000000004</v>
      </c>
      <c r="O2052">
        <v>6.5970120000000003</v>
      </c>
      <c r="P2052" s="1">
        <v>45012.660129050928</v>
      </c>
      <c r="Q2052">
        <v>-6.1055557000000002E-3</v>
      </c>
      <c r="R2052">
        <v>-9.7688889999999994E-3</v>
      </c>
      <c r="S2052">
        <v>-4.8844446000000001E-3</v>
      </c>
    </row>
    <row r="2053" spans="3:19" x14ac:dyDescent="0.3">
      <c r="C2053" s="1">
        <v>45012.660133935184</v>
      </c>
      <c r="D2053">
        <v>9.8770609999999994</v>
      </c>
      <c r="E2053">
        <v>-1.3795313</v>
      </c>
      <c r="F2053">
        <v>0.80472659999999996</v>
      </c>
      <c r="G2053" s="1">
        <v>45012.660133750003</v>
      </c>
      <c r="H2053">
        <v>4.3277130000000004E-3</v>
      </c>
      <c r="I2053">
        <v>3.3054109999999998E-2</v>
      </c>
      <c r="J2053">
        <v>5.8105259999999997E-4</v>
      </c>
      <c r="L2053" s="2">
        <v>45012.660159756946</v>
      </c>
      <c r="M2053">
        <v>3.4767714000000001</v>
      </c>
      <c r="N2053">
        <v>-6.9344000000000001</v>
      </c>
      <c r="O2053">
        <v>6.5491557</v>
      </c>
      <c r="P2053" s="1">
        <v>45012.660129062497</v>
      </c>
      <c r="Q2053">
        <v>-1.3432222000000001E-2</v>
      </c>
      <c r="R2053">
        <v>-1.099E-2</v>
      </c>
      <c r="S2053">
        <v>-6.1055557000000002E-3</v>
      </c>
    </row>
    <row r="2054" spans="3:19" x14ac:dyDescent="0.3">
      <c r="C2054" s="1">
        <v>45012.660134189813</v>
      </c>
      <c r="D2054">
        <v>9.8195800000000002</v>
      </c>
      <c r="E2054">
        <v>-1.4034815</v>
      </c>
      <c r="F2054">
        <v>0.94842780000000004</v>
      </c>
      <c r="G2054" s="1">
        <v>45012.66013394676</v>
      </c>
      <c r="H2054">
        <v>-5.7922993000000004E-3</v>
      </c>
      <c r="I2054">
        <v>5.4359400000000002E-2</v>
      </c>
      <c r="J2054">
        <v>3.7768459999999999E-3</v>
      </c>
      <c r="L2054" s="2">
        <v>45012.660159814812</v>
      </c>
      <c r="M2054">
        <v>3.3738800000000002</v>
      </c>
      <c r="N2054">
        <v>-6.896115</v>
      </c>
      <c r="O2054">
        <v>6.5276202999999997</v>
      </c>
      <c r="P2054" s="1">
        <v>45012.660129085649</v>
      </c>
      <c r="Q2054">
        <v>-2.4422223E-2</v>
      </c>
      <c r="R2054">
        <v>-1.099E-2</v>
      </c>
      <c r="S2054">
        <v>-9.7688889999999994E-3</v>
      </c>
    </row>
    <row r="2055" spans="3:19" x14ac:dyDescent="0.3">
      <c r="C2055" s="1">
        <v>45012.660134444443</v>
      </c>
      <c r="D2055">
        <v>9.8722709999999996</v>
      </c>
      <c r="E2055">
        <v>-1.3986913999999999</v>
      </c>
      <c r="F2055">
        <v>1.0538087</v>
      </c>
      <c r="G2055" s="1">
        <v>45012.660134212965</v>
      </c>
      <c r="H2055">
        <v>-1.2716518E-2</v>
      </c>
      <c r="I2055">
        <v>1.7075144E-2</v>
      </c>
      <c r="J2055">
        <v>1.1136848E-3</v>
      </c>
      <c r="L2055" s="2">
        <v>45012.660160312502</v>
      </c>
      <c r="M2055">
        <v>3.400201</v>
      </c>
      <c r="N2055">
        <v>-6.8530439999999997</v>
      </c>
      <c r="O2055">
        <v>6.5563339999999997</v>
      </c>
      <c r="P2055" s="1">
        <v>45012.660129085649</v>
      </c>
      <c r="Q2055">
        <v>-1.3432222000000001E-2</v>
      </c>
      <c r="R2055">
        <v>-2.0758889999999999E-2</v>
      </c>
      <c r="S2055">
        <v>-4.8844446000000001E-3</v>
      </c>
    </row>
    <row r="2056" spans="3:19" x14ac:dyDescent="0.3">
      <c r="C2056" s="1">
        <v>45012.660134618054</v>
      </c>
      <c r="D2056">
        <v>9.9584910000000004</v>
      </c>
      <c r="E2056">
        <v>-1.3507910999999999</v>
      </c>
      <c r="F2056">
        <v>0.95800790000000002</v>
      </c>
      <c r="G2056" s="1">
        <v>45012.660134456019</v>
      </c>
      <c r="H2056">
        <v>1.6645518000000001E-3</v>
      </c>
      <c r="I2056">
        <v>-2.3937538000000001E-2</v>
      </c>
      <c r="J2056">
        <v>-4.2126374000000001E-3</v>
      </c>
      <c r="L2056" s="2">
        <v>45012.660160833337</v>
      </c>
      <c r="M2056">
        <v>3.4600214999999999</v>
      </c>
      <c r="N2056">
        <v>-6.8865438000000001</v>
      </c>
      <c r="O2056">
        <v>6.5395839999999996</v>
      </c>
      <c r="P2056" s="1">
        <v>45012.660129571763</v>
      </c>
      <c r="Q2056">
        <v>-7.3266670000000002E-3</v>
      </c>
      <c r="R2056">
        <v>-2.6864445000000001E-2</v>
      </c>
      <c r="S2056">
        <v>-2.4422223000000001E-3</v>
      </c>
    </row>
    <row r="2057" spans="3:19" x14ac:dyDescent="0.3">
      <c r="C2057" s="1">
        <v>45012.660134837963</v>
      </c>
      <c r="D2057">
        <v>9.8962210000000006</v>
      </c>
      <c r="E2057">
        <v>-1.3124708</v>
      </c>
      <c r="F2057">
        <v>0.79993652999999998</v>
      </c>
      <c r="G2057" s="1">
        <v>45012.660134641206</v>
      </c>
      <c r="H2057">
        <v>2.5633001999999998E-2</v>
      </c>
      <c r="I2057">
        <v>-1.967648E-2</v>
      </c>
      <c r="J2057">
        <v>-7.9410629999999999E-3</v>
      </c>
      <c r="L2057" s="2">
        <v>45012.660160868058</v>
      </c>
      <c r="M2057">
        <v>3.3571300000000002</v>
      </c>
      <c r="N2057">
        <v>-6.9104720000000004</v>
      </c>
      <c r="O2057">
        <v>6.5850476999999996</v>
      </c>
      <c r="P2057" s="1">
        <v>45012.660129583332</v>
      </c>
      <c r="Q2057">
        <v>-8.5477780000000007E-3</v>
      </c>
      <c r="R2057">
        <v>-1.4653334E-2</v>
      </c>
      <c r="S2057">
        <v>2.4422223000000001E-3</v>
      </c>
    </row>
    <row r="2058" spans="3:19" x14ac:dyDescent="0.3">
      <c r="C2058" s="1">
        <v>45012.660135208331</v>
      </c>
      <c r="D2058">
        <v>9.8483210000000003</v>
      </c>
      <c r="E2058">
        <v>-1.346001</v>
      </c>
      <c r="F2058">
        <v>0.79514649999999998</v>
      </c>
      <c r="G2058" s="1">
        <v>45012.660134837963</v>
      </c>
      <c r="H2058">
        <v>3.1491958E-2</v>
      </c>
      <c r="I2058">
        <v>2.3999362999999999E-2</v>
      </c>
      <c r="J2058">
        <v>-8.4736949999999998E-3</v>
      </c>
      <c r="L2058" s="2">
        <v>45012.660161388892</v>
      </c>
      <c r="M2058">
        <v>3.4408789</v>
      </c>
      <c r="N2058">
        <v>-6.8889364999999998</v>
      </c>
      <c r="O2058">
        <v>6.5874410000000001</v>
      </c>
      <c r="P2058" s="1">
        <v>45012.660130104166</v>
      </c>
      <c r="Q2058">
        <v>-1.2211112000000001E-3</v>
      </c>
      <c r="R2058">
        <v>2.4422223000000001E-3</v>
      </c>
      <c r="S2058">
        <v>-3.6633336000000002E-3</v>
      </c>
    </row>
    <row r="2059" spans="3:19" x14ac:dyDescent="0.3">
      <c r="C2059" s="1">
        <v>45012.660135289349</v>
      </c>
      <c r="D2059">
        <v>9.8818509999999993</v>
      </c>
      <c r="E2059">
        <v>-1.3747412999999999</v>
      </c>
      <c r="F2059">
        <v>0.93884769999999995</v>
      </c>
      <c r="G2059" s="1">
        <v>45012.660135266204</v>
      </c>
      <c r="H2059">
        <v>1.3382461E-2</v>
      </c>
      <c r="I2059">
        <v>3.1988844000000002E-2</v>
      </c>
      <c r="J2059">
        <v>-4.8421184000000002E-4</v>
      </c>
      <c r="L2059" s="2">
        <v>45012.660161412037</v>
      </c>
      <c r="M2059">
        <v>3.3427731999999999</v>
      </c>
      <c r="N2059">
        <v>-6.9272220000000004</v>
      </c>
      <c r="O2059">
        <v>6.5946192999999997</v>
      </c>
      <c r="P2059" s="1">
        <v>45012.660130162039</v>
      </c>
      <c r="Q2059">
        <v>3.6633336000000002E-3</v>
      </c>
      <c r="R2059">
        <v>0</v>
      </c>
      <c r="S2059">
        <v>-2.4422223000000001E-3</v>
      </c>
    </row>
    <row r="2060" spans="3:19" x14ac:dyDescent="0.3">
      <c r="C2060" s="1">
        <v>45012.66013556713</v>
      </c>
      <c r="D2060">
        <v>9.915381</v>
      </c>
      <c r="E2060">
        <v>-1.3651612</v>
      </c>
      <c r="F2060">
        <v>1.0394384999999999</v>
      </c>
      <c r="G2060" s="1">
        <v>45012.660135324077</v>
      </c>
      <c r="H2060">
        <v>-3.6617704000000001E-3</v>
      </c>
      <c r="I2060">
        <v>-9.0238360000000004E-3</v>
      </c>
      <c r="J2060">
        <v>4.8420392E-5</v>
      </c>
      <c r="L2060" s="2">
        <v>45012.660161898151</v>
      </c>
      <c r="M2060">
        <v>3.4289147999999998</v>
      </c>
      <c r="N2060">
        <v>-6.9152575000000001</v>
      </c>
      <c r="O2060">
        <v>6.5802620000000003</v>
      </c>
      <c r="P2060" s="1">
        <v>45012.660130625001</v>
      </c>
      <c r="Q2060">
        <v>4.8844446000000001E-3</v>
      </c>
      <c r="R2060">
        <v>-7.3266670000000002E-3</v>
      </c>
      <c r="S2060">
        <v>-1.2211112000000001E-3</v>
      </c>
    </row>
    <row r="2061" spans="3:19" x14ac:dyDescent="0.3">
      <c r="C2061" s="1">
        <v>45012.660135798615</v>
      </c>
      <c r="D2061">
        <v>9.8914310000000008</v>
      </c>
      <c r="E2061">
        <v>-1.3172607000000001</v>
      </c>
      <c r="F2061">
        <v>1.0106983</v>
      </c>
      <c r="G2061" s="1">
        <v>45012.660135590275</v>
      </c>
      <c r="H2061">
        <v>2.7298164000000001E-3</v>
      </c>
      <c r="I2061">
        <v>-2.3404906E-2</v>
      </c>
      <c r="J2061">
        <v>-5.2779020000000001E-3</v>
      </c>
      <c r="L2061" s="2">
        <v>45012.660162384258</v>
      </c>
      <c r="M2061">
        <v>3.4408789</v>
      </c>
      <c r="N2061">
        <v>-6.9056863999999996</v>
      </c>
      <c r="O2061">
        <v>6.5802620000000003</v>
      </c>
      <c r="P2061" s="1">
        <v>45012.660130636577</v>
      </c>
      <c r="Q2061">
        <v>2.4422223000000001E-3</v>
      </c>
      <c r="R2061">
        <v>0</v>
      </c>
      <c r="S2061">
        <v>-4.8844446000000001E-3</v>
      </c>
    </row>
    <row r="2062" spans="3:19" x14ac:dyDescent="0.3">
      <c r="C2062" s="1">
        <v>45012.660136041668</v>
      </c>
      <c r="D2062">
        <v>9.8962210000000006</v>
      </c>
      <c r="E2062">
        <v>-1.2837305000000001</v>
      </c>
      <c r="F2062">
        <v>0.92926763999999995</v>
      </c>
      <c r="G2062" s="1">
        <v>45012.660135810183</v>
      </c>
      <c r="H2062">
        <v>3.2024589999999999E-2</v>
      </c>
      <c r="I2062">
        <v>1.4411982E-2</v>
      </c>
      <c r="J2062">
        <v>-3.1473730000000002E-3</v>
      </c>
      <c r="L2062" s="2">
        <v>45012.660162418979</v>
      </c>
      <c r="M2062">
        <v>3.3738800000000002</v>
      </c>
      <c r="N2062">
        <v>-6.8889364999999998</v>
      </c>
      <c r="O2062">
        <v>6.5682983000000004</v>
      </c>
      <c r="P2062" s="1">
        <v>45012.660130648146</v>
      </c>
      <c r="Q2062">
        <v>1.2211111E-2</v>
      </c>
      <c r="R2062">
        <v>1.2211112000000001E-3</v>
      </c>
      <c r="S2062">
        <v>-1.3432222000000001E-2</v>
      </c>
    </row>
    <row r="2063" spans="3:19" x14ac:dyDescent="0.3">
      <c r="C2063" s="1">
        <v>45012.660136261577</v>
      </c>
      <c r="D2063">
        <v>9.9105910000000002</v>
      </c>
      <c r="E2063">
        <v>-1.3220508</v>
      </c>
      <c r="F2063">
        <v>0.81430670000000005</v>
      </c>
      <c r="G2063" s="1">
        <v>45012.660136064813</v>
      </c>
      <c r="H2063">
        <v>5.2797246999999999E-2</v>
      </c>
      <c r="I2063">
        <v>3.2521479999999998E-2</v>
      </c>
      <c r="J2063">
        <v>1.6463171E-3</v>
      </c>
      <c r="L2063" s="2">
        <v>45012.660163437497</v>
      </c>
      <c r="M2063">
        <v>3.4097721999999999</v>
      </c>
      <c r="N2063">
        <v>-6.9009004000000003</v>
      </c>
      <c r="O2063">
        <v>6.6089764000000004</v>
      </c>
      <c r="P2063" s="1">
        <v>45012.660131145836</v>
      </c>
      <c r="Q2063">
        <v>1.7095556000000001E-2</v>
      </c>
      <c r="R2063">
        <v>4.8844446000000001E-3</v>
      </c>
      <c r="S2063">
        <v>-1.8316668000000001E-2</v>
      </c>
    </row>
    <row r="2064" spans="3:19" x14ac:dyDescent="0.3">
      <c r="C2064" s="1">
        <v>45012.660136469909</v>
      </c>
      <c r="D2064">
        <v>9.9105910000000002</v>
      </c>
      <c r="E2064">
        <v>-1.3028907000000001</v>
      </c>
      <c r="F2064">
        <v>0.83825689999999997</v>
      </c>
      <c r="G2064" s="1">
        <v>45012.660136273145</v>
      </c>
      <c r="H2064">
        <v>4.5873026999999997E-2</v>
      </c>
      <c r="I2064">
        <v>1.1748821499999999E-2</v>
      </c>
      <c r="J2064">
        <v>-1.5494763E-3</v>
      </c>
      <c r="L2064" s="2">
        <v>45012.660163483793</v>
      </c>
      <c r="M2064">
        <v>3.4073793999999999</v>
      </c>
      <c r="N2064">
        <v>-6.9176500000000001</v>
      </c>
      <c r="O2064">
        <v>6.5611195999999996</v>
      </c>
      <c r="P2064" s="1">
        <v>45012.660131145836</v>
      </c>
      <c r="Q2064">
        <v>7.3266670000000002E-3</v>
      </c>
      <c r="R2064">
        <v>-3.6633336000000002E-3</v>
      </c>
      <c r="S2064">
        <v>-1.8316668000000001E-2</v>
      </c>
    </row>
    <row r="2065" spans="3:19" x14ac:dyDescent="0.3">
      <c r="C2065" s="1">
        <v>45012.660136747683</v>
      </c>
      <c r="D2065">
        <v>9.9537019999999998</v>
      </c>
      <c r="E2065">
        <v>-1.2406200999999999</v>
      </c>
      <c r="F2065">
        <v>0.9532178</v>
      </c>
      <c r="G2065" s="1">
        <v>45012.660136481485</v>
      </c>
      <c r="H2065">
        <v>2.0306678000000002E-2</v>
      </c>
      <c r="I2065">
        <v>4.2919702999999997E-3</v>
      </c>
      <c r="J2065">
        <v>-3.6800052000000001E-3</v>
      </c>
      <c r="L2065" s="2">
        <v>45012.660163946763</v>
      </c>
      <c r="M2065">
        <v>3.4384860000000002</v>
      </c>
      <c r="N2065">
        <v>-6.9080789999999999</v>
      </c>
      <c r="O2065">
        <v>6.5898336999999998</v>
      </c>
      <c r="P2065" s="1">
        <v>45012.660131631943</v>
      </c>
      <c r="Q2065">
        <v>1.2211112000000001E-3</v>
      </c>
      <c r="R2065">
        <v>-3.6633336000000002E-3</v>
      </c>
      <c r="S2065">
        <v>-1.8316668000000001E-2</v>
      </c>
    </row>
    <row r="2066" spans="3:19" x14ac:dyDescent="0.3">
      <c r="C2066" s="1">
        <v>45012.660136956016</v>
      </c>
      <c r="D2066">
        <v>9.9345420000000004</v>
      </c>
      <c r="E2066">
        <v>-1.2549903</v>
      </c>
      <c r="F2066">
        <v>0.9963282</v>
      </c>
      <c r="G2066" s="1">
        <v>45012.660136770835</v>
      </c>
      <c r="H2066">
        <v>6.6655106000000001E-5</v>
      </c>
      <c r="I2066">
        <v>-6.3606742999999999E-3</v>
      </c>
      <c r="J2066">
        <v>-2.0821084999999998E-3</v>
      </c>
      <c r="L2066" s="2">
        <v>45012.660163993052</v>
      </c>
      <c r="M2066">
        <v>3.3810585</v>
      </c>
      <c r="N2066">
        <v>-6.9439710000000003</v>
      </c>
      <c r="O2066">
        <v>6.5922264999999998</v>
      </c>
      <c r="P2066" s="1">
        <v>45012.660131655095</v>
      </c>
      <c r="Q2066">
        <v>3.6633336000000002E-3</v>
      </c>
      <c r="R2066">
        <v>7.3266670000000002E-3</v>
      </c>
      <c r="S2066">
        <v>-2.198E-2</v>
      </c>
    </row>
    <row r="2067" spans="3:19" x14ac:dyDescent="0.3">
      <c r="C2067" s="1">
        <v>45012.660137222221</v>
      </c>
      <c r="D2067">
        <v>9.8339510000000008</v>
      </c>
      <c r="E2067">
        <v>-1.2981005999999999</v>
      </c>
      <c r="F2067">
        <v>1.0011182000000001</v>
      </c>
      <c r="G2067" s="1">
        <v>45012.660136967592</v>
      </c>
      <c r="H2067">
        <v>5.9928732999999998E-4</v>
      </c>
      <c r="I2067">
        <v>2.6940734000000001E-3</v>
      </c>
      <c r="J2067">
        <v>-4.7452696999999997E-3</v>
      </c>
      <c r="L2067" s="2">
        <v>45012.660164456021</v>
      </c>
      <c r="M2067">
        <v>3.3547373</v>
      </c>
      <c r="N2067">
        <v>-6.9870419999999998</v>
      </c>
      <c r="O2067">
        <v>6.6616179999999998</v>
      </c>
      <c r="P2067" s="1">
        <v>45012.660131655095</v>
      </c>
      <c r="Q2067">
        <v>9.7688889999999994E-3</v>
      </c>
      <c r="R2067">
        <v>1.4653334E-2</v>
      </c>
      <c r="S2067">
        <v>-2.8085556000000001E-2</v>
      </c>
    </row>
    <row r="2068" spans="3:19" x14ac:dyDescent="0.3">
      <c r="C2068" s="1">
        <v>45012.660137407409</v>
      </c>
      <c r="D2068">
        <v>9.8339510000000008</v>
      </c>
      <c r="E2068">
        <v>-1.3124708</v>
      </c>
      <c r="F2068">
        <v>0.95800790000000002</v>
      </c>
      <c r="G2068" s="1">
        <v>45012.660137245373</v>
      </c>
      <c r="H2068">
        <v>1.3915093E-2</v>
      </c>
      <c r="I2068">
        <v>3.7315167000000003E-2</v>
      </c>
      <c r="J2068">
        <v>-4.7452696999999997E-3</v>
      </c>
      <c r="L2068" s="2">
        <v>45012.660164502318</v>
      </c>
      <c r="M2068">
        <v>3.3667014000000002</v>
      </c>
      <c r="N2068">
        <v>-6.9583282000000004</v>
      </c>
      <c r="O2068">
        <v>6.5587270000000002</v>
      </c>
      <c r="P2068" s="1">
        <v>45012.66013222222</v>
      </c>
      <c r="Q2068">
        <v>1.3432222000000001E-2</v>
      </c>
      <c r="R2068">
        <v>1.099E-2</v>
      </c>
      <c r="S2068">
        <v>-1.7095556000000001E-2</v>
      </c>
    </row>
    <row r="2069" spans="3:19" x14ac:dyDescent="0.3">
      <c r="C2069" s="1">
        <v>45012.660137662038</v>
      </c>
      <c r="D2069">
        <v>9.9105910000000002</v>
      </c>
      <c r="E2069">
        <v>-1.2885206</v>
      </c>
      <c r="F2069">
        <v>0.90052736</v>
      </c>
      <c r="G2069" s="1">
        <v>45012.660137418985</v>
      </c>
      <c r="H2069">
        <v>1.9241415000000001E-2</v>
      </c>
      <c r="I2069">
        <v>3.2521479999999998E-2</v>
      </c>
      <c r="J2069">
        <v>1.1136848E-3</v>
      </c>
      <c r="L2069" s="2">
        <v>45012.660164988425</v>
      </c>
      <c r="M2069">
        <v>3.3690943999999998</v>
      </c>
      <c r="N2069">
        <v>-6.9583282000000004</v>
      </c>
      <c r="O2069">
        <v>6.6113689999999998</v>
      </c>
      <c r="P2069" s="1">
        <v>45012.660132256948</v>
      </c>
      <c r="Q2069">
        <v>-1.3432222000000001E-2</v>
      </c>
      <c r="R2069">
        <v>6.1055557000000002E-3</v>
      </c>
      <c r="S2069">
        <v>-1.7095556000000001E-2</v>
      </c>
    </row>
    <row r="2070" spans="3:19" x14ac:dyDescent="0.3">
      <c r="C2070" s="1">
        <v>45012.660137893516</v>
      </c>
      <c r="D2070">
        <v>9.9824420000000007</v>
      </c>
      <c r="E2070">
        <v>-1.2502002999999999</v>
      </c>
      <c r="F2070">
        <v>0.90531740000000005</v>
      </c>
      <c r="G2070" s="1">
        <v>45012.660137685183</v>
      </c>
      <c r="H2070">
        <v>1.8176149999999999E-2</v>
      </c>
      <c r="I2070">
        <v>2.6940734000000001E-3</v>
      </c>
      <c r="J2070">
        <v>2.7115815E-3</v>
      </c>
      <c r="L2070" s="2">
        <v>45012.660165034722</v>
      </c>
      <c r="M2070">
        <v>3.3068810000000002</v>
      </c>
      <c r="N2070">
        <v>-6.9774710000000004</v>
      </c>
      <c r="O2070">
        <v>6.5946192999999997</v>
      </c>
      <c r="P2070" s="1">
        <v>45012.660132685189</v>
      </c>
      <c r="Q2070">
        <v>-3.6633336000000002E-3</v>
      </c>
      <c r="R2070">
        <v>6.1055557000000002E-3</v>
      </c>
      <c r="S2070">
        <v>-1.5874445000000001E-2</v>
      </c>
    </row>
    <row r="2071" spans="3:19" x14ac:dyDescent="0.3">
      <c r="C2071" s="1">
        <v>45012.660138148145</v>
      </c>
      <c r="D2071">
        <v>9.9393309999999992</v>
      </c>
      <c r="E2071">
        <v>-1.2358302000000001</v>
      </c>
      <c r="F2071">
        <v>0.88615730000000004</v>
      </c>
      <c r="G2071" s="1">
        <v>45012.660137928244</v>
      </c>
      <c r="H2071">
        <v>1.7110885999999999E-2</v>
      </c>
      <c r="I2071">
        <v>-1.5415422999999999E-2</v>
      </c>
      <c r="J2071">
        <v>-3.1473730000000002E-3</v>
      </c>
      <c r="L2071" s="2">
        <v>45012.660165532405</v>
      </c>
      <c r="M2071">
        <v>3.3044882000000002</v>
      </c>
      <c r="N2071">
        <v>-6.9750779999999999</v>
      </c>
      <c r="O2071">
        <v>6.6041903</v>
      </c>
      <c r="P2071" s="1">
        <v>45012.66013271991</v>
      </c>
      <c r="Q2071">
        <v>9.7688889999999994E-3</v>
      </c>
      <c r="R2071">
        <v>1.5874445000000001E-2</v>
      </c>
      <c r="S2071">
        <v>-1.3432222000000001E-2</v>
      </c>
    </row>
    <row r="2072" spans="3:19" x14ac:dyDescent="0.3">
      <c r="C2072" s="1">
        <v>45012.660138414351</v>
      </c>
      <c r="D2072">
        <v>9.8483210000000003</v>
      </c>
      <c r="E2072">
        <v>-1.2741505</v>
      </c>
      <c r="F2072">
        <v>0.91968749999999999</v>
      </c>
      <c r="G2072" s="1">
        <v>45012.660138171297</v>
      </c>
      <c r="H2072">
        <v>1.3382461E-2</v>
      </c>
      <c r="I2072">
        <v>3.0912226000000003E-5</v>
      </c>
      <c r="J2072">
        <v>-6.8757990000000001E-3</v>
      </c>
      <c r="L2072" s="2">
        <v>45012.660166018519</v>
      </c>
      <c r="M2072">
        <v>3.2709885000000001</v>
      </c>
      <c r="N2072">
        <v>-7.0181490000000002</v>
      </c>
      <c r="O2072">
        <v>6.5467630000000003</v>
      </c>
      <c r="P2072" s="1">
        <v>45012.660133240737</v>
      </c>
      <c r="Q2072">
        <v>3.6633336000000002E-3</v>
      </c>
      <c r="R2072">
        <v>9.7688889999999994E-3</v>
      </c>
      <c r="S2072">
        <v>-8.5477780000000007E-3</v>
      </c>
    </row>
    <row r="2073" spans="3:19" x14ac:dyDescent="0.3">
      <c r="C2073" s="1">
        <v>45012.660138622683</v>
      </c>
      <c r="D2073">
        <v>9.8435310000000005</v>
      </c>
      <c r="E2073">
        <v>-1.2693604000000001</v>
      </c>
      <c r="F2073">
        <v>0.9963282</v>
      </c>
      <c r="G2073" s="1">
        <v>45012.660138425927</v>
      </c>
      <c r="H2073">
        <v>1.1319196000000001E-3</v>
      </c>
      <c r="I2073">
        <v>3.7847800000000001E-2</v>
      </c>
      <c r="J2073">
        <v>-3.6800052000000001E-3</v>
      </c>
      <c r="L2073" s="2">
        <v>45012.66016605324</v>
      </c>
      <c r="M2073">
        <v>3.2685957000000001</v>
      </c>
      <c r="N2073">
        <v>-7.0325055000000001</v>
      </c>
      <c r="O2073">
        <v>6.5204414999999996</v>
      </c>
      <c r="P2073" s="1">
        <v>45012.660133240737</v>
      </c>
      <c r="Q2073">
        <v>-3.1748890000000002E-2</v>
      </c>
      <c r="R2073">
        <v>-3.6633336000000002E-3</v>
      </c>
      <c r="S2073">
        <v>-1.099E-2</v>
      </c>
    </row>
    <row r="2074" spans="3:19" x14ac:dyDescent="0.3">
      <c r="C2074" s="1">
        <v>45012.660138865744</v>
      </c>
      <c r="D2074">
        <v>9.9680719999999994</v>
      </c>
      <c r="E2074">
        <v>-1.2693604000000001</v>
      </c>
      <c r="F2074">
        <v>0.9532178</v>
      </c>
      <c r="G2074" s="1">
        <v>45012.660138645835</v>
      </c>
      <c r="H2074">
        <v>-1.1118622E-2</v>
      </c>
      <c r="I2074">
        <v>1.4944615E-2</v>
      </c>
      <c r="J2074">
        <v>-4.7452696999999997E-3</v>
      </c>
      <c r="L2074" s="2">
        <v>45012.660166562498</v>
      </c>
      <c r="M2074">
        <v>3.2231320999999999</v>
      </c>
      <c r="N2074">
        <v>-7.0564340000000003</v>
      </c>
      <c r="O2074">
        <v>6.5252274999999997</v>
      </c>
      <c r="P2074" s="1">
        <v>45012.660133263889</v>
      </c>
      <c r="Q2074">
        <v>-3.7854444000000001E-2</v>
      </c>
      <c r="R2074">
        <v>-2.4422223000000001E-3</v>
      </c>
      <c r="S2074">
        <v>-1.4653334E-2</v>
      </c>
    </row>
    <row r="2075" spans="3:19" x14ac:dyDescent="0.3">
      <c r="C2075" s="1">
        <v>45012.660139097221</v>
      </c>
      <c r="D2075">
        <v>9.9345420000000004</v>
      </c>
      <c r="E2075">
        <v>-1.2981005999999999</v>
      </c>
      <c r="F2075">
        <v>0.8909473</v>
      </c>
      <c r="G2075" s="1">
        <v>45012.660138923609</v>
      </c>
      <c r="H2075">
        <v>-1.6977577000000001E-2</v>
      </c>
      <c r="I2075">
        <v>-3.352492E-2</v>
      </c>
      <c r="J2075">
        <v>-3.1473730000000002E-3</v>
      </c>
      <c r="L2075" s="2">
        <v>45012.660167071757</v>
      </c>
      <c r="M2075">
        <v>3.2111679999999998</v>
      </c>
      <c r="N2075">
        <v>-7.0420769999999999</v>
      </c>
      <c r="O2075">
        <v>6.5898336999999998</v>
      </c>
      <c r="P2075" s="1">
        <v>45012.660133750003</v>
      </c>
      <c r="Q2075">
        <v>-9.7688889999999994E-3</v>
      </c>
      <c r="R2075">
        <v>7.3266670000000002E-3</v>
      </c>
      <c r="S2075">
        <v>-2.3201111999999999E-2</v>
      </c>
    </row>
    <row r="2076" spans="3:19" x14ac:dyDescent="0.3">
      <c r="C2076" s="1">
        <v>45012.66013931713</v>
      </c>
      <c r="D2076">
        <v>9.8674809999999997</v>
      </c>
      <c r="E2076">
        <v>-1.3412109999999999</v>
      </c>
      <c r="F2076">
        <v>0.98674810000000002</v>
      </c>
      <c r="G2076" s="1">
        <v>45012.660139120373</v>
      </c>
      <c r="H2076">
        <v>-1.4308521500000001E-2</v>
      </c>
      <c r="I2076">
        <v>-2.6296251000000001E-3</v>
      </c>
      <c r="J2076">
        <v>-2.0746470000000002E-3</v>
      </c>
      <c r="L2076" s="2">
        <v>45012.660167106478</v>
      </c>
      <c r="M2076">
        <v>3.2542388</v>
      </c>
      <c r="N2076">
        <v>-7.0468625999999999</v>
      </c>
      <c r="O2076">
        <v>6.5730839999999997</v>
      </c>
      <c r="P2076" s="1">
        <v>45012.660133761572</v>
      </c>
      <c r="Q2076">
        <v>4.8844446000000001E-3</v>
      </c>
      <c r="R2076">
        <v>-1.2211112000000001E-3</v>
      </c>
      <c r="S2076">
        <v>-2.0758889999999999E-2</v>
      </c>
    </row>
    <row r="2077" spans="3:19" x14ac:dyDescent="0.3">
      <c r="C2077" s="1">
        <v>45012.660139513886</v>
      </c>
      <c r="D2077">
        <v>9.8435310000000005</v>
      </c>
      <c r="E2077">
        <v>-1.3555812</v>
      </c>
      <c r="F2077">
        <v>1.0538087</v>
      </c>
      <c r="G2077" s="1">
        <v>45012.660139328706</v>
      </c>
      <c r="H2077">
        <v>-6.8516710000000002E-3</v>
      </c>
      <c r="I2077">
        <v>3.0393574E-2</v>
      </c>
      <c r="J2077">
        <v>-1.0093825E-3</v>
      </c>
      <c r="L2077" s="2">
        <v>45012.660167592592</v>
      </c>
      <c r="M2077">
        <v>3.3212378</v>
      </c>
      <c r="N2077">
        <v>-6.9894347000000003</v>
      </c>
      <c r="O2077">
        <v>6.5778694</v>
      </c>
      <c r="P2077" s="1">
        <v>45012.660134247686</v>
      </c>
      <c r="Q2077">
        <v>-3.6633336000000002E-3</v>
      </c>
      <c r="R2077">
        <v>8.5477780000000007E-3</v>
      </c>
      <c r="S2077">
        <v>-8.5477780000000007E-3</v>
      </c>
    </row>
    <row r="2078" spans="3:19" x14ac:dyDescent="0.3">
      <c r="C2078" s="1">
        <v>45012.660139780091</v>
      </c>
      <c r="D2078">
        <v>9.915381</v>
      </c>
      <c r="E2078">
        <v>-1.2933106000000001</v>
      </c>
      <c r="F2078">
        <v>0.9532178</v>
      </c>
      <c r="G2078" s="1">
        <v>45012.660139513886</v>
      </c>
      <c r="H2078">
        <v>1.6704446999999999E-3</v>
      </c>
      <c r="I2078">
        <v>-1.1151741E-2</v>
      </c>
      <c r="J2078">
        <v>-7.9336010000000002E-3</v>
      </c>
      <c r="L2078" s="2">
        <v>45012.660167685186</v>
      </c>
      <c r="M2078">
        <v>3.2997024000000001</v>
      </c>
      <c r="N2078">
        <v>-6.9942206999999996</v>
      </c>
      <c r="O2078">
        <v>6.6065829999999997</v>
      </c>
      <c r="P2078" s="1">
        <v>45012.660134826387</v>
      </c>
      <c r="Q2078">
        <v>-8.5477780000000007E-3</v>
      </c>
      <c r="R2078">
        <v>1.8316668000000001E-2</v>
      </c>
      <c r="S2078">
        <v>-7.3266670000000002E-3</v>
      </c>
    </row>
    <row r="2079" spans="3:19" x14ac:dyDescent="0.3">
      <c r="C2079" s="1">
        <v>45012.660139988424</v>
      </c>
      <c r="D2079">
        <v>9.9776520000000009</v>
      </c>
      <c r="E2079">
        <v>-1.2549903</v>
      </c>
      <c r="F2079">
        <v>0.85741705000000001</v>
      </c>
      <c r="G2079" s="1">
        <v>45012.660139791667</v>
      </c>
      <c r="H2079">
        <v>4.3336060000000003E-3</v>
      </c>
      <c r="I2079">
        <v>-4.5240200000000001E-2</v>
      </c>
      <c r="J2079">
        <v>-7.9336010000000002E-3</v>
      </c>
      <c r="L2079" s="2">
        <v>45012.660168125003</v>
      </c>
      <c r="M2079">
        <v>3.2398818</v>
      </c>
      <c r="N2079">
        <v>-6.9583282000000004</v>
      </c>
      <c r="O2079">
        <v>6.5850476999999996</v>
      </c>
      <c r="P2079" s="1">
        <v>45012.660134837963</v>
      </c>
      <c r="Q2079">
        <v>3.6633336000000002E-3</v>
      </c>
      <c r="R2079">
        <v>6.1055557000000002E-3</v>
      </c>
      <c r="S2079">
        <v>-1.2211111E-2</v>
      </c>
    </row>
    <row r="2080" spans="3:19" x14ac:dyDescent="0.3">
      <c r="C2080" s="1">
        <v>45012.660140266205</v>
      </c>
      <c r="D2080">
        <v>9.915381</v>
      </c>
      <c r="E2080">
        <v>-1.2933106000000001</v>
      </c>
      <c r="F2080">
        <v>0.87178712999999997</v>
      </c>
      <c r="G2080" s="1">
        <v>45012.66014</v>
      </c>
      <c r="H2080">
        <v>-3.6558773999999998E-3</v>
      </c>
      <c r="I2080">
        <v>-1.9141222999999999E-2</v>
      </c>
      <c r="J2080">
        <v>-3.6725437000000001E-3</v>
      </c>
      <c r="L2080" s="2">
        <v>45012.660168622686</v>
      </c>
      <c r="M2080">
        <v>3.3284163000000002</v>
      </c>
      <c r="N2080">
        <v>-6.9702925999999996</v>
      </c>
      <c r="O2080">
        <v>6.5706910000000001</v>
      </c>
      <c r="P2080" s="1">
        <v>45012.660134849539</v>
      </c>
      <c r="Q2080">
        <v>-3.6633336000000002E-3</v>
      </c>
      <c r="R2080">
        <v>-1.4653334E-2</v>
      </c>
      <c r="S2080">
        <v>-7.3266670000000002E-3</v>
      </c>
    </row>
    <row r="2081" spans="3:19" x14ac:dyDescent="0.3">
      <c r="C2081" s="1">
        <v>45012.660140497683</v>
      </c>
      <c r="D2081">
        <v>9.8626909999999999</v>
      </c>
      <c r="E2081">
        <v>-1.346001</v>
      </c>
      <c r="F2081">
        <v>0.98674810000000002</v>
      </c>
      <c r="G2081" s="1">
        <v>45012.66014028935</v>
      </c>
      <c r="H2081">
        <v>-2.1765374000000001E-2</v>
      </c>
      <c r="I2081">
        <v>9.0882830000000008E-3</v>
      </c>
      <c r="J2081">
        <v>-3.1399115000000002E-3</v>
      </c>
      <c r="L2081" s="2">
        <v>45012.660169178242</v>
      </c>
      <c r="M2081">
        <v>3.2685957000000001</v>
      </c>
      <c r="N2081">
        <v>-6.9367929999999998</v>
      </c>
      <c r="O2081">
        <v>6.5730839999999997</v>
      </c>
      <c r="P2081" s="1">
        <v>45012.660134861108</v>
      </c>
      <c r="Q2081">
        <v>-2.4422223000000001E-3</v>
      </c>
      <c r="R2081">
        <v>-6.1055557000000002E-3</v>
      </c>
      <c r="S2081">
        <v>-8.5477780000000007E-3</v>
      </c>
    </row>
    <row r="2082" spans="3:19" x14ac:dyDescent="0.3">
      <c r="C2082" s="1">
        <v>45012.660140740743</v>
      </c>
      <c r="D2082">
        <v>9.8722709999999996</v>
      </c>
      <c r="E2082">
        <v>-1.3412109999999999</v>
      </c>
      <c r="F2082">
        <v>1.0777588</v>
      </c>
      <c r="G2082" s="1">
        <v>45012.660140520835</v>
      </c>
      <c r="H2082">
        <v>-3.2418016000000001E-2</v>
      </c>
      <c r="I2082">
        <v>1.0686180999999999E-2</v>
      </c>
      <c r="J2082">
        <v>-4.2051757E-3</v>
      </c>
      <c r="L2082" s="2">
        <v>45012.660169201386</v>
      </c>
      <c r="M2082">
        <v>3.2494529999999999</v>
      </c>
      <c r="N2082">
        <v>-6.9391856000000001</v>
      </c>
      <c r="O2082">
        <v>6.5730839999999997</v>
      </c>
      <c r="P2082" s="1">
        <v>45012.66013527778</v>
      </c>
      <c r="Q2082">
        <v>6.1055557000000002E-3</v>
      </c>
      <c r="R2082">
        <v>3.6633336000000002E-3</v>
      </c>
      <c r="S2082">
        <v>-7.3266670000000002E-3</v>
      </c>
    </row>
    <row r="2083" spans="3:19" x14ac:dyDescent="0.3">
      <c r="C2083" s="1">
        <v>45012.660140960645</v>
      </c>
      <c r="D2083">
        <v>9.8914310000000008</v>
      </c>
      <c r="E2083">
        <v>-1.3603711000000001</v>
      </c>
      <c r="F2083">
        <v>1.0681788000000001</v>
      </c>
      <c r="G2083" s="1">
        <v>45012.660140752312</v>
      </c>
      <c r="H2083">
        <v>-2.6026430999999999E-2</v>
      </c>
      <c r="I2083">
        <v>-2.6296251000000001E-3</v>
      </c>
      <c r="J2083">
        <v>-3.6725437000000001E-3</v>
      </c>
      <c r="L2083" s="2">
        <v>45012.660169664348</v>
      </c>
      <c r="M2083">
        <v>3.2542388</v>
      </c>
      <c r="N2083">
        <v>-6.9798635999999998</v>
      </c>
      <c r="O2083">
        <v>6.5874410000000001</v>
      </c>
      <c r="P2083" s="1">
        <v>45012.660135312501</v>
      </c>
      <c r="Q2083">
        <v>2.4422223000000001E-3</v>
      </c>
      <c r="R2083">
        <v>7.3266670000000002E-3</v>
      </c>
      <c r="S2083">
        <v>2.4422223000000001E-3</v>
      </c>
    </row>
    <row r="2084" spans="3:19" x14ac:dyDescent="0.3">
      <c r="C2084" s="1">
        <v>45012.660141168984</v>
      </c>
      <c r="D2084">
        <v>9.8962210000000006</v>
      </c>
      <c r="E2084">
        <v>-1.3555812</v>
      </c>
      <c r="F2084">
        <v>0.92926763999999995</v>
      </c>
      <c r="G2084" s="1">
        <v>45012.660141006942</v>
      </c>
      <c r="H2084">
        <v>-5.2537740000000001E-3</v>
      </c>
      <c r="I2084">
        <v>-6.8906834E-3</v>
      </c>
      <c r="J2084">
        <v>-5.2704400000000004E-3</v>
      </c>
      <c r="L2084" s="2">
        <v>45012.660169699077</v>
      </c>
      <c r="M2084">
        <v>3.2781669999999998</v>
      </c>
      <c r="N2084">
        <v>-6.9918279999999999</v>
      </c>
      <c r="O2084">
        <v>6.6185473999999997</v>
      </c>
      <c r="P2084" s="1">
        <v>45012.660135833336</v>
      </c>
      <c r="Q2084">
        <v>9.7688889999999994E-3</v>
      </c>
      <c r="R2084">
        <v>1.5874445000000001E-2</v>
      </c>
      <c r="S2084">
        <v>0</v>
      </c>
    </row>
    <row r="2085" spans="3:19" x14ac:dyDescent="0.3">
      <c r="C2085" s="1">
        <v>45012.660141435183</v>
      </c>
      <c r="D2085">
        <v>9.8866414999999996</v>
      </c>
      <c r="E2085">
        <v>-1.3651612</v>
      </c>
      <c r="F2085">
        <v>0.89573734999999999</v>
      </c>
      <c r="G2085" s="1">
        <v>45012.660141192129</v>
      </c>
      <c r="H2085">
        <v>8.0620310000000008E-3</v>
      </c>
      <c r="I2085">
        <v>-3.1622574000000001E-3</v>
      </c>
      <c r="J2085">
        <v>5.5881916000000002E-5</v>
      </c>
      <c r="L2085" s="2">
        <v>45012.660170219904</v>
      </c>
      <c r="M2085">
        <v>3.2039895</v>
      </c>
      <c r="N2085">
        <v>-7.0133634000000002</v>
      </c>
      <c r="O2085">
        <v>6.6568326999999998</v>
      </c>
      <c r="P2085" s="1">
        <v>45012.660135833336</v>
      </c>
      <c r="Q2085">
        <v>2.4422223E-2</v>
      </c>
      <c r="R2085">
        <v>3.6633336000000002E-3</v>
      </c>
      <c r="S2085">
        <v>1.2211112000000001E-3</v>
      </c>
    </row>
    <row r="2086" spans="3:19" x14ac:dyDescent="0.3">
      <c r="C2086" s="1">
        <v>45012.660141631946</v>
      </c>
      <c r="D2086">
        <v>9.82437</v>
      </c>
      <c r="E2086">
        <v>-1.3699512</v>
      </c>
      <c r="F2086">
        <v>1.0202783</v>
      </c>
      <c r="G2086" s="1">
        <v>45012.660141458335</v>
      </c>
      <c r="H2086">
        <v>6.9967670000000001E-3</v>
      </c>
      <c r="I2086">
        <v>1.1218812999999999E-2</v>
      </c>
      <c r="J2086">
        <v>3.7843074999999999E-3</v>
      </c>
      <c r="L2086" s="2">
        <v>45012.660170300929</v>
      </c>
      <c r="M2086">
        <v>3.2255250000000002</v>
      </c>
      <c r="N2086">
        <v>-6.9942206999999996</v>
      </c>
      <c r="O2086">
        <v>6.666404</v>
      </c>
      <c r="P2086" s="1">
        <v>45012.660135844904</v>
      </c>
      <c r="Q2086">
        <v>2.198E-2</v>
      </c>
      <c r="R2086">
        <v>-1.5874445000000001E-2</v>
      </c>
      <c r="S2086">
        <v>1.2211112000000001E-3</v>
      </c>
    </row>
    <row r="2087" spans="3:19" x14ac:dyDescent="0.3">
      <c r="C2087" s="1">
        <v>45012.660141898152</v>
      </c>
      <c r="D2087">
        <v>9.8914310000000008</v>
      </c>
      <c r="E2087">
        <v>-1.3076806999999999</v>
      </c>
      <c r="F2087">
        <v>1.0585986000000001</v>
      </c>
      <c r="G2087" s="1">
        <v>45012.660141643515</v>
      </c>
      <c r="H2087">
        <v>2.2030769999999999E-3</v>
      </c>
      <c r="I2087">
        <v>5.3598583E-3</v>
      </c>
      <c r="J2087">
        <v>-4.7675030000000001E-4</v>
      </c>
      <c r="L2087" s="2">
        <v>45012.660170706018</v>
      </c>
      <c r="M2087">
        <v>3.1561332000000002</v>
      </c>
      <c r="N2087">
        <v>-7.0109700000000004</v>
      </c>
      <c r="O2087">
        <v>6.6400829999999997</v>
      </c>
      <c r="P2087" s="1">
        <v>45012.660136354163</v>
      </c>
      <c r="Q2087">
        <v>1.099E-2</v>
      </c>
      <c r="R2087">
        <v>-1.2211112000000001E-3</v>
      </c>
      <c r="S2087">
        <v>1.2211112000000001E-3</v>
      </c>
    </row>
    <row r="2088" spans="3:19" x14ac:dyDescent="0.3">
      <c r="C2088" s="1">
        <v>45012.660142118053</v>
      </c>
      <c r="D2088">
        <v>9.9441210000000009</v>
      </c>
      <c r="E2088">
        <v>-1.3124708</v>
      </c>
      <c r="F2088">
        <v>0.94842780000000004</v>
      </c>
      <c r="G2088" s="1">
        <v>45012.660141909721</v>
      </c>
      <c r="H2088">
        <v>9.127296E-3</v>
      </c>
      <c r="I2088">
        <v>-1.8608592E-2</v>
      </c>
      <c r="J2088">
        <v>5.8851414000000003E-4</v>
      </c>
      <c r="L2088" s="2">
        <v>45012.660171238429</v>
      </c>
      <c r="M2088">
        <v>3.0987053000000002</v>
      </c>
      <c r="N2088">
        <v>-6.9511500000000002</v>
      </c>
      <c r="O2088">
        <v>6.6544400000000001</v>
      </c>
      <c r="P2088" s="1">
        <v>45012.660136388891</v>
      </c>
      <c r="Q2088">
        <v>4.8844446000000001E-3</v>
      </c>
      <c r="R2088">
        <v>1.9537779000000002E-2</v>
      </c>
      <c r="S2088">
        <v>-1.2211112000000001E-3</v>
      </c>
    </row>
    <row r="2089" spans="3:19" x14ac:dyDescent="0.3">
      <c r="C2089" s="1">
        <v>45012.660142395835</v>
      </c>
      <c r="D2089">
        <v>9.915381</v>
      </c>
      <c r="E2089">
        <v>-1.346001</v>
      </c>
      <c r="F2089">
        <v>0.93405764999999996</v>
      </c>
      <c r="G2089" s="1">
        <v>45012.660142129629</v>
      </c>
      <c r="H2089">
        <v>2.1910467999999999E-2</v>
      </c>
      <c r="I2089">
        <v>-1.2749637499999999E-2</v>
      </c>
      <c r="J2089">
        <v>4.31694E-3</v>
      </c>
      <c r="L2089" s="2">
        <v>45012.660171284719</v>
      </c>
      <c r="M2089">
        <v>3.2135608000000002</v>
      </c>
      <c r="N2089">
        <v>-6.9750779999999999</v>
      </c>
      <c r="O2089">
        <v>6.6448684</v>
      </c>
      <c r="P2089" s="1">
        <v>45012.660136886574</v>
      </c>
      <c r="Q2089">
        <v>1.9537779000000002E-2</v>
      </c>
      <c r="R2089">
        <v>7.3266670000000002E-3</v>
      </c>
      <c r="S2089">
        <v>0</v>
      </c>
    </row>
    <row r="2090" spans="3:19" x14ac:dyDescent="0.3">
      <c r="C2090" s="1">
        <v>45012.660142581015</v>
      </c>
      <c r="D2090">
        <v>9.8914310000000008</v>
      </c>
      <c r="E2090">
        <v>-1.3555812</v>
      </c>
      <c r="F2090">
        <v>0.92447760000000001</v>
      </c>
      <c r="G2090" s="1">
        <v>45012.660142407411</v>
      </c>
      <c r="H2090">
        <v>2.3508365999999999E-2</v>
      </c>
      <c r="I2090">
        <v>1.2284076999999999E-2</v>
      </c>
      <c r="J2090">
        <v>5.9148359999999997E-3</v>
      </c>
      <c r="L2090" s="2">
        <v>45012.660171770833</v>
      </c>
      <c r="M2090">
        <v>3.17049</v>
      </c>
      <c r="N2090">
        <v>-6.9296144999999996</v>
      </c>
      <c r="O2090">
        <v>6.6999034999999996</v>
      </c>
      <c r="P2090" s="1">
        <v>45012.660136909719</v>
      </c>
      <c r="Q2090">
        <v>1.4653334E-2</v>
      </c>
      <c r="R2090">
        <v>-9.7688889999999994E-3</v>
      </c>
      <c r="S2090">
        <v>3.6633336000000002E-3</v>
      </c>
    </row>
    <row r="2091" spans="3:19" x14ac:dyDescent="0.3">
      <c r="C2091" s="1">
        <v>45012.660142858796</v>
      </c>
      <c r="D2091">
        <v>9.8866414999999996</v>
      </c>
      <c r="E2091">
        <v>-1.2933106000000001</v>
      </c>
      <c r="F2091">
        <v>0.98195803000000004</v>
      </c>
      <c r="G2091" s="1">
        <v>45012.660142604167</v>
      </c>
      <c r="H2091">
        <v>1.3920985E-2</v>
      </c>
      <c r="I2091">
        <v>9.0882830000000008E-3</v>
      </c>
      <c r="J2091">
        <v>6.9801005999999997E-3</v>
      </c>
      <c r="L2091" s="2">
        <v>45012.660172256947</v>
      </c>
      <c r="M2091">
        <v>3.1369905</v>
      </c>
      <c r="N2091">
        <v>-6.9224357999999997</v>
      </c>
      <c r="O2091">
        <v>6.6616179999999998</v>
      </c>
      <c r="P2091" s="1">
        <v>45012.660136921295</v>
      </c>
      <c r="Q2091">
        <v>3.6633336000000002E-3</v>
      </c>
      <c r="R2091">
        <v>-1.8316668000000001E-2</v>
      </c>
      <c r="S2091">
        <v>2.4422223000000001E-3</v>
      </c>
    </row>
    <row r="2092" spans="3:19" x14ac:dyDescent="0.3">
      <c r="C2092" s="1">
        <v>45012.66014310185</v>
      </c>
      <c r="D2092">
        <v>9.915381</v>
      </c>
      <c r="E2092">
        <v>-1.22146</v>
      </c>
      <c r="F2092">
        <v>0.98674810000000002</v>
      </c>
      <c r="G2092" s="1">
        <v>45012.660142870373</v>
      </c>
      <c r="H2092">
        <v>4.8662380000000002E-3</v>
      </c>
      <c r="I2092">
        <v>-6.8906834E-3</v>
      </c>
      <c r="J2092">
        <v>3.2516753E-3</v>
      </c>
      <c r="L2092" s="2">
        <v>45012.660172314812</v>
      </c>
      <c r="M2092">
        <v>3.1776686000000001</v>
      </c>
      <c r="N2092">
        <v>-6.9726853000000002</v>
      </c>
      <c r="O2092">
        <v>6.6759753000000002</v>
      </c>
      <c r="P2092" s="1">
        <v>45012.660137395833</v>
      </c>
      <c r="Q2092">
        <v>-4.8844446000000001E-3</v>
      </c>
      <c r="R2092">
        <v>-7.3266670000000002E-3</v>
      </c>
      <c r="S2092">
        <v>0</v>
      </c>
    </row>
    <row r="2093" spans="3:19" x14ac:dyDescent="0.3">
      <c r="C2093" s="1">
        <v>45012.660143287037</v>
      </c>
      <c r="D2093">
        <v>9.8914310000000008</v>
      </c>
      <c r="E2093">
        <v>-1.2454102</v>
      </c>
      <c r="F2093">
        <v>0.97716800000000004</v>
      </c>
      <c r="G2093" s="1">
        <v>45012.660143113426</v>
      </c>
      <c r="H2093">
        <v>8.0620310000000008E-3</v>
      </c>
      <c r="I2093">
        <v>-9.0212120000000007E-3</v>
      </c>
      <c r="J2093">
        <v>5.5881916000000002E-5</v>
      </c>
      <c r="L2093" s="2">
        <v>45012.660172835647</v>
      </c>
      <c r="M2093">
        <v>3.2183464000000002</v>
      </c>
      <c r="N2093">
        <v>-6.8554370000000002</v>
      </c>
      <c r="O2093">
        <v>6.6017976000000003</v>
      </c>
      <c r="P2093" s="1">
        <v>45012.660137430554</v>
      </c>
      <c r="Q2093">
        <v>-1.3432222000000001E-2</v>
      </c>
      <c r="R2093">
        <v>3.6633336000000002E-3</v>
      </c>
      <c r="S2093">
        <v>-2.4422223000000001E-3</v>
      </c>
    </row>
    <row r="2094" spans="3:19" x14ac:dyDescent="0.3">
      <c r="C2094" s="1">
        <v>45012.660143553243</v>
      </c>
      <c r="D2094">
        <v>9.9058010000000003</v>
      </c>
      <c r="E2094">
        <v>-1.2933106000000001</v>
      </c>
      <c r="F2094">
        <v>0.92926763999999995</v>
      </c>
      <c r="G2094" s="1">
        <v>45012.660143298614</v>
      </c>
      <c r="H2094">
        <v>1.7649410000000001E-2</v>
      </c>
      <c r="I2094">
        <v>1.6314327E-3</v>
      </c>
      <c r="J2094">
        <v>2.719043E-3</v>
      </c>
      <c r="L2094" s="2">
        <v>45012.66017289352</v>
      </c>
      <c r="M2094">
        <v>3.2901310000000001</v>
      </c>
      <c r="N2094">
        <v>-6.8745794</v>
      </c>
      <c r="O2094">
        <v>6.6448684</v>
      </c>
      <c r="P2094" s="1">
        <v>45012.660137905092</v>
      </c>
      <c r="Q2094">
        <v>-1.3432222000000001E-2</v>
      </c>
      <c r="R2094">
        <v>8.5477780000000007E-3</v>
      </c>
      <c r="S2094">
        <v>0</v>
      </c>
    </row>
    <row r="2095" spans="3:19" x14ac:dyDescent="0.3">
      <c r="C2095" s="1">
        <v>45012.660143738423</v>
      </c>
      <c r="D2095">
        <v>9.9441210000000009</v>
      </c>
      <c r="E2095">
        <v>-1.3172607000000001</v>
      </c>
      <c r="F2095">
        <v>0.91968749999999999</v>
      </c>
      <c r="G2095" s="1">
        <v>45012.660143611109</v>
      </c>
      <c r="H2095">
        <v>1.6584147E-2</v>
      </c>
      <c r="I2095">
        <v>3.2293294000000001E-3</v>
      </c>
      <c r="J2095">
        <v>8.5779979999999999E-3</v>
      </c>
      <c r="L2095" s="2">
        <v>45012.660173321761</v>
      </c>
      <c r="M2095">
        <v>3.2638102</v>
      </c>
      <c r="N2095">
        <v>-6.8339014000000002</v>
      </c>
      <c r="O2095">
        <v>6.6520469999999996</v>
      </c>
      <c r="P2095" s="1">
        <v>45012.660137916668</v>
      </c>
      <c r="Q2095">
        <v>-1.8316668000000001E-2</v>
      </c>
      <c r="R2095">
        <v>2.4422223E-2</v>
      </c>
      <c r="S2095">
        <v>-2.4422223000000001E-3</v>
      </c>
    </row>
    <row r="2096" spans="3:19" x14ac:dyDescent="0.3">
      <c r="C2096" s="1">
        <v>45012.660144016205</v>
      </c>
      <c r="D2096">
        <v>9.9201720000000009</v>
      </c>
      <c r="E2096">
        <v>-1.3076806999999999</v>
      </c>
      <c r="F2096">
        <v>0.9532178</v>
      </c>
      <c r="G2096" s="1">
        <v>45012.660143761575</v>
      </c>
      <c r="H2096">
        <v>1.6704446999999999E-3</v>
      </c>
      <c r="I2096">
        <v>5.6616819999999999E-4</v>
      </c>
      <c r="J2096">
        <v>9.1106299999999998E-3</v>
      </c>
      <c r="L2096" s="2">
        <v>45012.660173842596</v>
      </c>
      <c r="M2096">
        <v>3.2733815000000002</v>
      </c>
      <c r="N2096">
        <v>-6.8458657000000001</v>
      </c>
      <c r="O2096">
        <v>6.6927247000000003</v>
      </c>
      <c r="P2096" s="1">
        <v>45012.660138425927</v>
      </c>
      <c r="Q2096">
        <v>-8.5477780000000007E-3</v>
      </c>
      <c r="R2096">
        <v>2.5643334E-2</v>
      </c>
      <c r="S2096">
        <v>-2.4422223000000001E-3</v>
      </c>
    </row>
    <row r="2097" spans="3:19" x14ac:dyDescent="0.3">
      <c r="C2097" s="1">
        <v>45012.660144212961</v>
      </c>
      <c r="D2097">
        <v>9.8674809999999997</v>
      </c>
      <c r="E2097">
        <v>-1.3028907000000001</v>
      </c>
      <c r="F2097">
        <v>0.9532178</v>
      </c>
      <c r="G2097" s="1">
        <v>45012.660144027781</v>
      </c>
      <c r="H2097">
        <v>-7.9169359999999994E-3</v>
      </c>
      <c r="I2097">
        <v>9.6209160000000002E-3</v>
      </c>
      <c r="J2097">
        <v>4.31694E-3</v>
      </c>
      <c r="L2097" s="2">
        <v>45012.660174351855</v>
      </c>
      <c r="M2097">
        <v>3.3092736999999999</v>
      </c>
      <c r="N2097">
        <v>-6.9032929999999997</v>
      </c>
      <c r="O2097">
        <v>6.7094746000000001</v>
      </c>
      <c r="P2097" s="1">
        <v>45012.660138437503</v>
      </c>
      <c r="Q2097">
        <v>7.3266670000000002E-3</v>
      </c>
      <c r="R2097">
        <v>4.8844446000000001E-3</v>
      </c>
      <c r="S2097">
        <v>-7.3266670000000002E-3</v>
      </c>
    </row>
    <row r="2098" spans="3:19" x14ac:dyDescent="0.3">
      <c r="C2098" s="1">
        <v>45012.660144479167</v>
      </c>
      <c r="D2098">
        <v>9.8531099999999991</v>
      </c>
      <c r="E2098">
        <v>-1.2789404</v>
      </c>
      <c r="F2098">
        <v>0.96279789999999998</v>
      </c>
      <c r="G2098" s="1">
        <v>45012.660144224537</v>
      </c>
      <c r="H2098">
        <v>-3.1232451999999998E-3</v>
      </c>
      <c r="I2098">
        <v>2.2404090000000002E-2</v>
      </c>
      <c r="J2098">
        <v>2.1864108E-3</v>
      </c>
      <c r="L2098" s="2">
        <v>45012.660174918979</v>
      </c>
      <c r="M2098">
        <v>3.2542388</v>
      </c>
      <c r="N2098">
        <v>-6.9080789999999999</v>
      </c>
      <c r="O2098">
        <v>6.7238316999999999</v>
      </c>
      <c r="P2098" s="1">
        <v>45012.660138449071</v>
      </c>
      <c r="Q2098">
        <v>2.4422223000000001E-3</v>
      </c>
      <c r="R2098">
        <v>-9.7688889999999994E-3</v>
      </c>
      <c r="S2098">
        <v>-7.3266670000000002E-3</v>
      </c>
    </row>
    <row r="2099" spans="3:19" x14ac:dyDescent="0.3">
      <c r="C2099" s="1">
        <v>45012.660144768517</v>
      </c>
      <c r="D2099">
        <v>9.8962210000000006</v>
      </c>
      <c r="E2099">
        <v>-1.2885206</v>
      </c>
      <c r="F2099">
        <v>0.94842780000000004</v>
      </c>
      <c r="G2099" s="1">
        <v>45012.660144502312</v>
      </c>
      <c r="H2099">
        <v>4.8662380000000002E-3</v>
      </c>
      <c r="I2099">
        <v>1.1218812999999999E-2</v>
      </c>
      <c r="J2099">
        <v>4.31694E-3</v>
      </c>
      <c r="L2099" s="2">
        <v>45012.660174918979</v>
      </c>
      <c r="M2099">
        <v>3.2327034000000001</v>
      </c>
      <c r="N2099">
        <v>-6.9248285000000003</v>
      </c>
      <c r="O2099">
        <v>6.7477600000000004</v>
      </c>
      <c r="P2099" s="1">
        <v>45012.660138946761</v>
      </c>
      <c r="Q2099">
        <v>-1.5874445000000001E-2</v>
      </c>
      <c r="R2099">
        <v>-1.2211112000000001E-3</v>
      </c>
      <c r="S2099">
        <v>-1.3432222000000001E-2</v>
      </c>
    </row>
    <row r="2100" spans="3:19" x14ac:dyDescent="0.3">
      <c r="C2100" s="1">
        <v>45012.66014497685</v>
      </c>
      <c r="D2100">
        <v>9.9010110000000005</v>
      </c>
      <c r="E2100">
        <v>-1.2885206</v>
      </c>
      <c r="F2100">
        <v>0.91489750000000003</v>
      </c>
      <c r="G2100" s="1">
        <v>45012.660144791669</v>
      </c>
      <c r="H2100">
        <v>6.4641350000000002E-3</v>
      </c>
      <c r="I2100">
        <v>-1.1151741E-2</v>
      </c>
      <c r="J2100">
        <v>3.2516753E-3</v>
      </c>
      <c r="L2100" s="2">
        <v>45012.660175439814</v>
      </c>
      <c r="M2100">
        <v>3.251846</v>
      </c>
      <c r="N2100">
        <v>-6.9248285000000003</v>
      </c>
      <c r="O2100">
        <v>6.7166532999999999</v>
      </c>
      <c r="P2100" s="1">
        <v>45012.66013895833</v>
      </c>
      <c r="Q2100">
        <v>-4.8844446000000001E-3</v>
      </c>
      <c r="R2100">
        <v>9.7688889999999994E-3</v>
      </c>
      <c r="S2100">
        <v>-1.4653334E-2</v>
      </c>
    </row>
    <row r="2101" spans="3:19" x14ac:dyDescent="0.3">
      <c r="C2101" s="1">
        <v>45012.660145173613</v>
      </c>
      <c r="D2101">
        <v>9.9058010000000003</v>
      </c>
      <c r="E2101">
        <v>-1.2885206</v>
      </c>
      <c r="F2101">
        <v>0.97237795999999999</v>
      </c>
      <c r="G2101" s="1">
        <v>45012.660145000002</v>
      </c>
      <c r="H2101">
        <v>-2.0593675000000001E-3</v>
      </c>
      <c r="I2101">
        <v>-1.0087093E-2</v>
      </c>
      <c r="J2101">
        <v>3.7825517000000001E-3</v>
      </c>
      <c r="L2101" s="2">
        <v>45012.660175462966</v>
      </c>
      <c r="M2101">
        <v>3.2446674999999998</v>
      </c>
      <c r="N2101">
        <v>-6.9870419999999998</v>
      </c>
      <c r="O2101">
        <v>6.7166532999999999</v>
      </c>
      <c r="P2101" s="1">
        <v>45012.660138969906</v>
      </c>
      <c r="Q2101">
        <v>8.5477780000000007E-3</v>
      </c>
      <c r="R2101">
        <v>8.5477780000000007E-3</v>
      </c>
      <c r="S2101">
        <v>-1.3432222000000001E-2</v>
      </c>
    </row>
    <row r="2102" spans="3:19" x14ac:dyDescent="0.3">
      <c r="C2102" s="1">
        <v>45012.660145439811</v>
      </c>
      <c r="D2102">
        <v>9.8770609999999994</v>
      </c>
      <c r="E2102">
        <v>-1.3028907000000001</v>
      </c>
      <c r="F2102">
        <v>0.96758794999999997</v>
      </c>
      <c r="G2102" s="1">
        <v>45012.660145185182</v>
      </c>
      <c r="H2102">
        <v>-1.4309907E-2</v>
      </c>
      <c r="I2102">
        <v>6.9571375000000001E-3</v>
      </c>
      <c r="J2102">
        <v>4.8478159999999996E-3</v>
      </c>
      <c r="L2102" s="2">
        <v>45012.660175972225</v>
      </c>
      <c r="M2102">
        <v>3.1824539999999999</v>
      </c>
      <c r="N2102">
        <v>-6.9583282000000004</v>
      </c>
      <c r="O2102">
        <v>6.7334027000000001</v>
      </c>
      <c r="P2102" s="1">
        <v>45012.660139513886</v>
      </c>
      <c r="Q2102">
        <v>-2.4422223000000001E-3</v>
      </c>
      <c r="R2102">
        <v>-6.1055557000000002E-3</v>
      </c>
      <c r="S2102">
        <v>-1.4653334E-2</v>
      </c>
    </row>
    <row r="2103" spans="3:19" x14ac:dyDescent="0.3">
      <c r="C2103" s="1">
        <v>45012.660145671296</v>
      </c>
      <c r="D2103">
        <v>9.857901</v>
      </c>
      <c r="E2103">
        <v>-1.3172607000000001</v>
      </c>
      <c r="F2103">
        <v>1.0059083</v>
      </c>
      <c r="G2103" s="1">
        <v>45012.660145451388</v>
      </c>
      <c r="H2103">
        <v>-1.3244644E-2</v>
      </c>
      <c r="I2103">
        <v>9.0876670000000007E-3</v>
      </c>
      <c r="J2103">
        <v>3.2499195000000002E-3</v>
      </c>
      <c r="L2103" s="2">
        <v>45012.660176006946</v>
      </c>
      <c r="M2103">
        <v>3.2398818</v>
      </c>
      <c r="N2103">
        <v>-6.9439710000000003</v>
      </c>
      <c r="O2103">
        <v>6.7190459999999996</v>
      </c>
      <c r="P2103" s="1">
        <v>45012.660139988424</v>
      </c>
      <c r="Q2103">
        <v>-3.5412222E-2</v>
      </c>
      <c r="R2103">
        <v>1.9537779000000002E-2</v>
      </c>
      <c r="S2103">
        <v>-3.4191113000000002E-2</v>
      </c>
    </row>
    <row r="2104" spans="3:19" x14ac:dyDescent="0.3">
      <c r="C2104" s="1">
        <v>45012.660145902781</v>
      </c>
      <c r="D2104">
        <v>9.9345420000000004</v>
      </c>
      <c r="E2104">
        <v>-1.2933106000000001</v>
      </c>
      <c r="F2104">
        <v>0.96758794999999997</v>
      </c>
      <c r="G2104" s="1">
        <v>45012.660145706017</v>
      </c>
      <c r="H2104">
        <v>6.0379365000000004E-4</v>
      </c>
      <c r="I2104">
        <v>-4.9971369999999996E-4</v>
      </c>
      <c r="J2104">
        <v>3.7825517000000001E-3</v>
      </c>
      <c r="L2104" s="2">
        <v>45012.660176458332</v>
      </c>
      <c r="M2104">
        <v>3.1848469000000001</v>
      </c>
      <c r="N2104">
        <v>-6.9511500000000002</v>
      </c>
      <c r="O2104">
        <v>6.7022963000000004</v>
      </c>
      <c r="P2104" s="1">
        <v>45012.660140520835</v>
      </c>
      <c r="Q2104">
        <v>-2.0758889999999999E-2</v>
      </c>
      <c r="R2104">
        <v>1.7095556000000001E-2</v>
      </c>
      <c r="S2104">
        <v>-2.6864445000000001E-2</v>
      </c>
    </row>
    <row r="2105" spans="3:19" x14ac:dyDescent="0.3">
      <c r="C2105" s="1">
        <v>45012.660146145834</v>
      </c>
      <c r="D2105">
        <v>9.9680719999999994</v>
      </c>
      <c r="E2105">
        <v>-1.2502002999999999</v>
      </c>
      <c r="F2105">
        <v>0.82867679999999999</v>
      </c>
      <c r="G2105" s="1">
        <v>45012.660145925925</v>
      </c>
      <c r="H2105">
        <v>1.5517496E-2</v>
      </c>
      <c r="I2105">
        <v>-2.3402900000000001E-2</v>
      </c>
      <c r="J2105">
        <v>5.3804483999999996E-3</v>
      </c>
      <c r="L2105" s="2">
        <v>45012.660176481484</v>
      </c>
      <c r="M2105">
        <v>3.1872395999999998</v>
      </c>
      <c r="N2105">
        <v>-6.9272220000000004</v>
      </c>
      <c r="O2105">
        <v>6.6329045000000004</v>
      </c>
      <c r="P2105" s="1">
        <v>45012.660140532411</v>
      </c>
      <c r="Q2105">
        <v>1.8316668000000001E-2</v>
      </c>
      <c r="R2105">
        <v>1.2211112000000001E-3</v>
      </c>
      <c r="S2105">
        <v>-1.8316668000000001E-2</v>
      </c>
    </row>
    <row r="2106" spans="3:19" x14ac:dyDescent="0.3">
      <c r="C2106" s="1">
        <v>45012.660146319446</v>
      </c>
      <c r="D2106">
        <v>9.9441210000000009</v>
      </c>
      <c r="E2106">
        <v>-1.2597803000000001</v>
      </c>
      <c r="F2106">
        <v>0.77119629999999995</v>
      </c>
      <c r="G2106" s="1">
        <v>45012.66014615741</v>
      </c>
      <c r="H2106">
        <v>1.3386967E-2</v>
      </c>
      <c r="I2106">
        <v>-2.7663956999999999E-2</v>
      </c>
      <c r="J2106">
        <v>4.8478159999999996E-3</v>
      </c>
      <c r="L2106" s="2">
        <v>45012.660176967591</v>
      </c>
      <c r="M2106">
        <v>3.1657042999999998</v>
      </c>
      <c r="N2106">
        <v>-6.8817576999999996</v>
      </c>
      <c r="O2106">
        <v>6.6376900000000001</v>
      </c>
      <c r="P2106" s="1">
        <v>45012.66014054398</v>
      </c>
      <c r="Q2106">
        <v>2.4422223E-2</v>
      </c>
      <c r="R2106">
        <v>-1.4653334E-2</v>
      </c>
      <c r="S2106">
        <v>-4.8844446000000001E-3</v>
      </c>
    </row>
    <row r="2107" spans="3:19" x14ac:dyDescent="0.3">
      <c r="C2107" s="1">
        <v>45012.660146585651</v>
      </c>
      <c r="D2107">
        <v>9.8866414999999996</v>
      </c>
      <c r="E2107">
        <v>-1.3412109999999999</v>
      </c>
      <c r="F2107">
        <v>0.91010743000000005</v>
      </c>
      <c r="G2107" s="1">
        <v>45012.660146331022</v>
      </c>
      <c r="H2107">
        <v>-1.217938E-2</v>
      </c>
      <c r="I2107">
        <v>6.9571375000000001E-3</v>
      </c>
      <c r="J2107">
        <v>6.4457129999999996E-3</v>
      </c>
      <c r="L2107" s="2">
        <v>45012.66017747685</v>
      </c>
      <c r="M2107">
        <v>3.1657042999999998</v>
      </c>
      <c r="N2107">
        <v>-6.9080789999999999</v>
      </c>
      <c r="O2107">
        <v>6.6233329999999997</v>
      </c>
      <c r="P2107" s="1">
        <v>45012.660141006942</v>
      </c>
      <c r="Q2107">
        <v>3.6633336000000002E-3</v>
      </c>
      <c r="R2107">
        <v>0</v>
      </c>
      <c r="S2107">
        <v>-7.3266670000000002E-3</v>
      </c>
    </row>
    <row r="2108" spans="3:19" x14ac:dyDescent="0.3">
      <c r="C2108" s="1">
        <v>45012.660146782408</v>
      </c>
      <c r="D2108">
        <v>9.8818509999999993</v>
      </c>
      <c r="E2108">
        <v>-1.3747412999999999</v>
      </c>
      <c r="F2108">
        <v>1.0490185999999999</v>
      </c>
      <c r="G2108" s="1">
        <v>45012.660146608796</v>
      </c>
      <c r="H2108">
        <v>-4.5202579999999999E-2</v>
      </c>
      <c r="I2108">
        <v>1.8142413E-2</v>
      </c>
      <c r="J2108">
        <v>3.2499195000000002E-3</v>
      </c>
      <c r="L2108" s="2">
        <v>45012.660177523147</v>
      </c>
      <c r="M2108">
        <v>3.1226335000000001</v>
      </c>
      <c r="N2108">
        <v>-6.9798635999999998</v>
      </c>
      <c r="O2108">
        <v>6.6879390000000001</v>
      </c>
      <c r="P2108" s="1">
        <v>45012.660141053238</v>
      </c>
      <c r="Q2108">
        <v>-8.5477780000000007E-3</v>
      </c>
      <c r="R2108">
        <v>1.4653334E-2</v>
      </c>
      <c r="S2108">
        <v>-3.6633336000000002E-3</v>
      </c>
    </row>
    <row r="2109" spans="3:19" x14ac:dyDescent="0.3">
      <c r="C2109" s="1">
        <v>45012.66014699074</v>
      </c>
      <c r="D2109">
        <v>9.8722709999999996</v>
      </c>
      <c r="E2109">
        <v>-1.3507910999999999</v>
      </c>
      <c r="F2109">
        <v>1.0873389</v>
      </c>
      <c r="G2109" s="1">
        <v>45012.660146805552</v>
      </c>
      <c r="H2109">
        <v>-5.1061532999999999E-2</v>
      </c>
      <c r="I2109">
        <v>-4.2281393000000002E-3</v>
      </c>
      <c r="J2109">
        <v>5.4126139999999999E-5</v>
      </c>
      <c r="L2109" s="2">
        <v>45012.660177997685</v>
      </c>
      <c r="M2109">
        <v>3.1657042999999998</v>
      </c>
      <c r="N2109">
        <v>-6.9415784</v>
      </c>
      <c r="O2109">
        <v>6.7070819999999998</v>
      </c>
      <c r="P2109" s="1">
        <v>45012.660141064815</v>
      </c>
      <c r="Q2109">
        <v>2.4422223000000001E-3</v>
      </c>
      <c r="R2109">
        <v>-2.4422223000000001E-3</v>
      </c>
      <c r="S2109">
        <v>-8.5477780000000007E-3</v>
      </c>
    </row>
    <row r="2110" spans="3:19" x14ac:dyDescent="0.3">
      <c r="C2110" s="1">
        <v>45012.660147222225</v>
      </c>
      <c r="D2110">
        <v>9.8626909999999999</v>
      </c>
      <c r="E2110">
        <v>-1.331631</v>
      </c>
      <c r="F2110">
        <v>1.0059083</v>
      </c>
      <c r="G2110" s="1">
        <v>45012.660147037037</v>
      </c>
      <c r="H2110">
        <v>-1.5907805000000001E-2</v>
      </c>
      <c r="I2110">
        <v>-1.4880783999999999E-2</v>
      </c>
      <c r="J2110">
        <v>5.4126139999999999E-5</v>
      </c>
      <c r="L2110" s="2">
        <v>45012.660178043981</v>
      </c>
      <c r="M2110">
        <v>3.2303107</v>
      </c>
      <c r="N2110">
        <v>-6.9344000000000001</v>
      </c>
      <c r="O2110">
        <v>6.6903319999999997</v>
      </c>
      <c r="P2110" s="1">
        <v>45012.660141087959</v>
      </c>
      <c r="Q2110">
        <v>1.2211111E-2</v>
      </c>
      <c r="R2110">
        <v>-2.4422223E-2</v>
      </c>
      <c r="S2110">
        <v>-3.6633336000000002E-3</v>
      </c>
    </row>
    <row r="2111" spans="3:19" x14ac:dyDescent="0.3">
      <c r="C2111" s="1">
        <v>45012.660147465278</v>
      </c>
      <c r="D2111">
        <v>9.9010110000000005</v>
      </c>
      <c r="E2111">
        <v>-1.3268409000000001</v>
      </c>
      <c r="F2111">
        <v>0.80472659999999996</v>
      </c>
      <c r="G2111" s="1">
        <v>45012.660147233793</v>
      </c>
      <c r="H2111">
        <v>2.830067E-2</v>
      </c>
      <c r="I2111">
        <v>-1.594605E-2</v>
      </c>
      <c r="J2111">
        <v>3.7825517000000001E-3</v>
      </c>
      <c r="L2111" s="2">
        <v>45012.660178541664</v>
      </c>
      <c r="M2111">
        <v>3.2063823</v>
      </c>
      <c r="N2111">
        <v>-6.9702925999999996</v>
      </c>
      <c r="O2111">
        <v>6.7046890000000001</v>
      </c>
      <c r="P2111" s="1">
        <v>45012.660141608794</v>
      </c>
      <c r="Q2111">
        <v>1.2211111E-2</v>
      </c>
      <c r="R2111">
        <v>-1.8316668000000001E-2</v>
      </c>
      <c r="S2111">
        <v>-8.5477780000000007E-3</v>
      </c>
    </row>
    <row r="2112" spans="3:19" x14ac:dyDescent="0.3">
      <c r="C2112" s="1">
        <v>45012.660147696763</v>
      </c>
      <c r="D2112">
        <v>9.9345420000000004</v>
      </c>
      <c r="E2112">
        <v>-1.3220508</v>
      </c>
      <c r="F2112">
        <v>0.77598639999999997</v>
      </c>
      <c r="G2112" s="1">
        <v>45012.660147465278</v>
      </c>
      <c r="H2112">
        <v>3.3094357999999997E-2</v>
      </c>
      <c r="I2112">
        <v>-1.7011313E-2</v>
      </c>
      <c r="J2112">
        <v>1.0706771E-2</v>
      </c>
      <c r="L2112" s="2">
        <v>45012.660179050923</v>
      </c>
      <c r="M2112">
        <v>3.1920253999999999</v>
      </c>
      <c r="N2112">
        <v>-6.9080789999999999</v>
      </c>
      <c r="O2112">
        <v>6.6592254999999998</v>
      </c>
      <c r="P2112" s="1">
        <v>45012.660141631946</v>
      </c>
      <c r="Q2112">
        <v>1.8316668000000001E-2</v>
      </c>
      <c r="R2112">
        <v>-2.4422223000000001E-3</v>
      </c>
      <c r="S2112">
        <v>-9.7688889999999994E-3</v>
      </c>
    </row>
    <row r="2113" spans="1:19" x14ac:dyDescent="0.3">
      <c r="C2113" s="1">
        <v>45012.660147951392</v>
      </c>
      <c r="D2113">
        <v>9.915381</v>
      </c>
      <c r="E2113">
        <v>-1.3412109999999999</v>
      </c>
      <c r="F2113">
        <v>0.91489750000000003</v>
      </c>
      <c r="G2113" s="1">
        <v>45012.660147696763</v>
      </c>
      <c r="H2113">
        <v>7.1161429999999995E-5</v>
      </c>
      <c r="I2113">
        <v>-1.1152359000000001E-2</v>
      </c>
      <c r="J2113">
        <v>1.1239404E-2</v>
      </c>
      <c r="L2113" s="2">
        <v>45012.66017909722</v>
      </c>
      <c r="M2113">
        <v>3.1537402000000001</v>
      </c>
      <c r="N2113">
        <v>-7.0157559999999997</v>
      </c>
      <c r="O2113">
        <v>6.6711893</v>
      </c>
      <c r="P2113" s="1">
        <v>45012.660142071756</v>
      </c>
      <c r="Q2113">
        <v>1.2211111E-2</v>
      </c>
      <c r="R2113">
        <v>3.6633336000000002E-3</v>
      </c>
      <c r="S2113">
        <v>-7.3266670000000002E-3</v>
      </c>
    </row>
    <row r="2114" spans="1:19" x14ac:dyDescent="0.3">
      <c r="C2114" s="1">
        <v>45012.660148182869</v>
      </c>
      <c r="D2114">
        <v>9.915381</v>
      </c>
      <c r="E2114">
        <v>-1.346001</v>
      </c>
      <c r="F2114">
        <v>0.9963282</v>
      </c>
      <c r="G2114" s="1">
        <v>45012.660147951392</v>
      </c>
      <c r="H2114">
        <v>-2.9223612E-2</v>
      </c>
      <c r="I2114">
        <v>-1.0087093E-2</v>
      </c>
      <c r="J2114">
        <v>4.8478159999999996E-3</v>
      </c>
      <c r="L2114" s="2">
        <v>45012.66017959491</v>
      </c>
      <c r="M2114">
        <v>3.1824539999999999</v>
      </c>
      <c r="N2114">
        <v>-6.9415784</v>
      </c>
      <c r="O2114">
        <v>6.6376900000000001</v>
      </c>
      <c r="P2114" s="1">
        <v>45012.660142106484</v>
      </c>
      <c r="Q2114">
        <v>1.2211111E-2</v>
      </c>
      <c r="R2114">
        <v>-1.099E-2</v>
      </c>
      <c r="S2114">
        <v>3.6633336000000002E-3</v>
      </c>
    </row>
    <row r="2115" spans="1:19" x14ac:dyDescent="0.3">
      <c r="C2115" s="1">
        <v>45012.660148460651</v>
      </c>
      <c r="D2115">
        <v>9.9010110000000005</v>
      </c>
      <c r="E2115">
        <v>-1.331631</v>
      </c>
      <c r="F2115">
        <v>1.0250684000000001</v>
      </c>
      <c r="G2115" s="1">
        <v>45012.660148194445</v>
      </c>
      <c r="H2115">
        <v>-2.7093079999999999E-2</v>
      </c>
      <c r="I2115">
        <v>-1.2217621999999999E-2</v>
      </c>
      <c r="J2115">
        <v>3.2499195000000002E-3</v>
      </c>
      <c r="L2115" s="2">
        <v>45012.660180092593</v>
      </c>
      <c r="M2115">
        <v>3.1896327000000002</v>
      </c>
      <c r="N2115">
        <v>-6.9846490000000001</v>
      </c>
      <c r="O2115">
        <v>6.6568326999999998</v>
      </c>
      <c r="P2115" s="1">
        <v>45012.660142118053</v>
      </c>
      <c r="Q2115">
        <v>1.2211111E-2</v>
      </c>
      <c r="R2115">
        <v>-1.5874445000000001E-2</v>
      </c>
      <c r="S2115">
        <v>-3.6633336000000002E-3</v>
      </c>
    </row>
    <row r="2116" spans="1:19" x14ac:dyDescent="0.3">
      <c r="C2116" s="1">
        <v>45012.660148692128</v>
      </c>
      <c r="D2116">
        <v>9.8914310000000008</v>
      </c>
      <c r="E2116">
        <v>-1.3172607000000001</v>
      </c>
      <c r="F2116">
        <v>0.98195803000000004</v>
      </c>
      <c r="G2116" s="1">
        <v>45012.66014847222</v>
      </c>
      <c r="H2116">
        <v>1.1364259E-3</v>
      </c>
      <c r="I2116">
        <v>-6.8913009999999999E-3</v>
      </c>
      <c r="J2116">
        <v>9.1088739999999994E-3</v>
      </c>
      <c r="L2116" s="2">
        <v>45012.660180636572</v>
      </c>
      <c r="M2116">
        <v>3.1322047999999998</v>
      </c>
      <c r="N2116">
        <v>-6.9750779999999999</v>
      </c>
      <c r="O2116">
        <v>6.6472610000000003</v>
      </c>
      <c r="P2116" s="1">
        <v>45012.660142604167</v>
      </c>
      <c r="Q2116">
        <v>2.0758889999999999E-2</v>
      </c>
      <c r="R2116">
        <v>-9.7688889999999994E-3</v>
      </c>
      <c r="S2116">
        <v>-1.2211112000000001E-3</v>
      </c>
    </row>
    <row r="2117" spans="1:19" x14ac:dyDescent="0.3">
      <c r="C2117" s="1">
        <v>45012.660148877316</v>
      </c>
      <c r="D2117">
        <v>9.915381</v>
      </c>
      <c r="E2117">
        <v>-1.3028907000000001</v>
      </c>
      <c r="F2117">
        <v>0.82388675</v>
      </c>
      <c r="G2117" s="1">
        <v>45012.660148703704</v>
      </c>
      <c r="H2117">
        <v>2.8833302000000002E-2</v>
      </c>
      <c r="I2117">
        <v>-6.3586679999999996E-3</v>
      </c>
      <c r="J2117">
        <v>1.1772035E-2</v>
      </c>
      <c r="L2117" s="2">
        <v>45012.660180659725</v>
      </c>
      <c r="M2117">
        <v>3.1561332000000002</v>
      </c>
      <c r="N2117">
        <v>-6.9822563999999998</v>
      </c>
      <c r="O2117">
        <v>6.6424756</v>
      </c>
      <c r="P2117" s="1">
        <v>45012.660142627312</v>
      </c>
      <c r="Q2117">
        <v>1.4653334E-2</v>
      </c>
      <c r="R2117">
        <v>3.6633336000000002E-3</v>
      </c>
      <c r="S2117">
        <v>2.4422223000000001E-3</v>
      </c>
    </row>
    <row r="2118" spans="1:19" x14ac:dyDescent="0.3">
      <c r="C2118" s="1">
        <v>45012.660149201387</v>
      </c>
      <c r="D2118">
        <v>9.9249609999999997</v>
      </c>
      <c r="E2118">
        <v>-1.2933106000000001</v>
      </c>
      <c r="F2118">
        <v>0.78077640000000004</v>
      </c>
      <c r="G2118" s="1">
        <v>45012.660148900461</v>
      </c>
      <c r="H2118">
        <v>2.8833302000000002E-2</v>
      </c>
      <c r="I2118">
        <v>-3.6955069999999998E-3</v>
      </c>
      <c r="J2118">
        <v>9.6415059999999993E-3</v>
      </c>
      <c r="L2118" s="2">
        <v>45012.660181145831</v>
      </c>
      <c r="M2118">
        <v>3.2039895</v>
      </c>
      <c r="N2118">
        <v>-6.9990062999999996</v>
      </c>
      <c r="O2118">
        <v>6.6975106999999996</v>
      </c>
      <c r="P2118" s="1">
        <v>45012.660143090281</v>
      </c>
      <c r="Q2118">
        <v>6.1055557000000002E-3</v>
      </c>
      <c r="R2118">
        <v>4.8844446000000001E-3</v>
      </c>
      <c r="S2118">
        <v>-3.6633336000000002E-3</v>
      </c>
    </row>
    <row r="2119" spans="1:19" x14ac:dyDescent="0.3">
      <c r="C2119" s="1">
        <v>45012.660149386575</v>
      </c>
      <c r="D2119">
        <v>9.8626909999999999</v>
      </c>
      <c r="E2119">
        <v>-1.2837305000000001</v>
      </c>
      <c r="F2119">
        <v>0.87178712999999997</v>
      </c>
      <c r="G2119" s="1">
        <v>45012.660149224539</v>
      </c>
      <c r="H2119">
        <v>-4.6147080000000001E-4</v>
      </c>
      <c r="I2119">
        <v>3.2287119999999999E-3</v>
      </c>
      <c r="J2119">
        <v>7.5109772999999999E-3</v>
      </c>
      <c r="L2119" s="2">
        <v>45012.660181168983</v>
      </c>
      <c r="M2119">
        <v>3.2398818</v>
      </c>
      <c r="N2119">
        <v>-6.9559354999999998</v>
      </c>
      <c r="O2119">
        <v>6.6759753000000002</v>
      </c>
      <c r="P2119" s="1">
        <v>45012.660143125002</v>
      </c>
      <c r="Q2119">
        <v>1.4653334E-2</v>
      </c>
      <c r="R2119">
        <v>-1.099E-2</v>
      </c>
      <c r="S2119">
        <v>-2.4422223000000001E-3</v>
      </c>
    </row>
    <row r="2120" spans="1:19" x14ac:dyDescent="0.3">
      <c r="C2120" s="1">
        <v>45012.66014965278</v>
      </c>
      <c r="D2120">
        <v>9.8770609999999994</v>
      </c>
      <c r="E2120">
        <v>-1.3172607000000001</v>
      </c>
      <c r="F2120">
        <v>0.97716800000000004</v>
      </c>
      <c r="G2120" s="1">
        <v>45012.660149398151</v>
      </c>
      <c r="H2120">
        <v>-2.9223612E-2</v>
      </c>
      <c r="I2120">
        <v>-5.8260355E-3</v>
      </c>
      <c r="J2120">
        <v>1.6520228E-3</v>
      </c>
      <c r="L2120" s="2">
        <v>45012.66018165509</v>
      </c>
      <c r="M2120">
        <v>3.1992039999999999</v>
      </c>
      <c r="N2120">
        <v>-7.058827</v>
      </c>
      <c r="O2120">
        <v>6.7022963000000004</v>
      </c>
      <c r="P2120" s="1">
        <v>45012.660143657406</v>
      </c>
      <c r="Q2120">
        <v>9.7688889999999994E-3</v>
      </c>
      <c r="R2120">
        <v>-1.4653334E-2</v>
      </c>
      <c r="S2120">
        <v>-1.2211112000000001E-3</v>
      </c>
    </row>
    <row r="2121" spans="1:19" x14ac:dyDescent="0.3">
      <c r="C2121" s="1">
        <v>45012.660149861113</v>
      </c>
      <c r="D2121">
        <v>9.9010110000000005</v>
      </c>
      <c r="E2121">
        <v>-1.346001</v>
      </c>
      <c r="F2121">
        <v>0.93884769999999995</v>
      </c>
      <c r="G2121" s="1">
        <v>45012.660149687501</v>
      </c>
      <c r="H2121">
        <v>-3.9343625E-2</v>
      </c>
      <c r="I2121">
        <v>-1.9674474000000001E-2</v>
      </c>
      <c r="J2121">
        <v>2.1846550000000002E-3</v>
      </c>
      <c r="L2121" s="2">
        <v>45012.660181701387</v>
      </c>
      <c r="M2121">
        <v>3.2087753000000001</v>
      </c>
      <c r="N2121">
        <v>-6.9439710000000003</v>
      </c>
      <c r="O2121">
        <v>6.62094</v>
      </c>
      <c r="P2121" s="1">
        <v>45012.660143657406</v>
      </c>
      <c r="Q2121">
        <v>1.2211112000000001E-3</v>
      </c>
      <c r="R2121">
        <v>-1.2211112000000001E-3</v>
      </c>
      <c r="S2121">
        <v>1.2211112000000001E-3</v>
      </c>
    </row>
    <row r="2122" spans="1:19" x14ac:dyDescent="0.3">
      <c r="C2122" s="1">
        <v>45012.660150127318</v>
      </c>
      <c r="D2122">
        <v>9.9345420000000004</v>
      </c>
      <c r="E2122">
        <v>-1.3412109999999999</v>
      </c>
      <c r="F2122">
        <v>0.90531740000000005</v>
      </c>
      <c r="G2122" s="1">
        <v>45012.660149872689</v>
      </c>
      <c r="H2122">
        <v>-2.8158346000000001E-2</v>
      </c>
      <c r="I2122">
        <v>-1.6478679999999999E-2</v>
      </c>
      <c r="J2122">
        <v>5.9130805999999996E-3</v>
      </c>
      <c r="L2122" s="2">
        <v>45012.660182233798</v>
      </c>
      <c r="M2122">
        <v>3.2087753000000001</v>
      </c>
      <c r="N2122">
        <v>-6.946364</v>
      </c>
      <c r="O2122">
        <v>6.5730839999999997</v>
      </c>
      <c r="P2122" s="1">
        <v>45012.660143680558</v>
      </c>
      <c r="Q2122">
        <v>8.5477780000000007E-3</v>
      </c>
      <c r="R2122">
        <v>4.8844446000000001E-3</v>
      </c>
      <c r="S2122">
        <v>2.4422223000000001E-3</v>
      </c>
    </row>
    <row r="2123" spans="1:19" x14ac:dyDescent="0.3">
      <c r="C2123" s="1">
        <v>45012.660150358795</v>
      </c>
      <c r="D2123">
        <v>9.9441210000000009</v>
      </c>
      <c r="E2123">
        <v>-1.3555812</v>
      </c>
      <c r="F2123">
        <v>0.88615730000000004</v>
      </c>
      <c r="G2123" s="1">
        <v>45012.660150150463</v>
      </c>
      <c r="H2123">
        <v>-1.3777276499999999E-2</v>
      </c>
      <c r="I2123">
        <v>-1.0323458999999999E-3</v>
      </c>
      <c r="J2123">
        <v>1.1772035E-2</v>
      </c>
      <c r="L2123" s="2">
        <v>45012.660182650463</v>
      </c>
      <c r="M2123">
        <v>3.1752756</v>
      </c>
      <c r="N2123">
        <v>-6.9200429999999997</v>
      </c>
      <c r="O2123">
        <v>6.5874410000000001</v>
      </c>
      <c r="P2123" s="1">
        <v>45012.660144201385</v>
      </c>
      <c r="Q2123">
        <v>2.0758889999999999E-2</v>
      </c>
      <c r="R2123">
        <v>-1.2211112000000001E-3</v>
      </c>
      <c r="S2123">
        <v>-1.2211112000000001E-3</v>
      </c>
    </row>
    <row r="2124" spans="1:19" x14ac:dyDescent="0.3">
      <c r="C2124" s="1">
        <v>45012.66015059028</v>
      </c>
      <c r="D2124">
        <v>9.9249609999999997</v>
      </c>
      <c r="E2124">
        <v>-1.3412109999999999</v>
      </c>
      <c r="F2124">
        <v>0.81909673999999999</v>
      </c>
      <c r="G2124" s="1">
        <v>45012.660150381947</v>
      </c>
      <c r="H2124">
        <v>-9.9410300000000009E-4</v>
      </c>
      <c r="I2124">
        <v>-2.0976103999999999E-3</v>
      </c>
      <c r="J2124">
        <v>1.2304667E-2</v>
      </c>
      <c r="L2124" s="2">
        <v>45012.660182685184</v>
      </c>
      <c r="M2124">
        <v>3.1657042999999998</v>
      </c>
      <c r="N2124">
        <v>-6.9439710000000003</v>
      </c>
      <c r="O2124">
        <v>6.5443696999999998</v>
      </c>
      <c r="P2124" s="1">
        <v>45012.660144224537</v>
      </c>
      <c r="Q2124">
        <v>1.7095556000000001E-2</v>
      </c>
      <c r="R2124">
        <v>-2.4422223000000001E-3</v>
      </c>
      <c r="S2124">
        <v>-2.4422223000000001E-3</v>
      </c>
    </row>
    <row r="2125" spans="1:19" x14ac:dyDescent="0.3">
      <c r="A2125" t="s">
        <v>19</v>
      </c>
      <c r="B2125" t="s">
        <v>20</v>
      </c>
      <c r="C2125" s="1">
        <v>45012.660183136577</v>
      </c>
      <c r="D2125">
        <v>9.8914310000000008</v>
      </c>
      <c r="E2125">
        <v>-1.3795313</v>
      </c>
      <c r="F2125">
        <v>0.93884769999999995</v>
      </c>
      <c r="G2125" s="1">
        <v>45012.660185451386</v>
      </c>
      <c r="H2125">
        <v>-1.05825225E-2</v>
      </c>
      <c r="I2125">
        <v>5.2230414000000003E-2</v>
      </c>
      <c r="J2125">
        <v>-1.8589318000000001E-2</v>
      </c>
      <c r="K2125" t="s">
        <v>21</v>
      </c>
      <c r="L2125" s="2">
        <v>45012.660183171298</v>
      </c>
      <c r="M2125">
        <v>3.1872395999999998</v>
      </c>
      <c r="N2125">
        <v>-6.9870419999999998</v>
      </c>
      <c r="O2125">
        <v>6.5802620000000003</v>
      </c>
      <c r="P2125" s="1">
        <v>45012.660183182874</v>
      </c>
      <c r="Q2125">
        <v>-5.8613338000000001E-2</v>
      </c>
      <c r="R2125">
        <v>1.4653334E-2</v>
      </c>
      <c r="S2125">
        <v>8.5477780000000007E-3</v>
      </c>
    </row>
    <row r="2126" spans="1:19" x14ac:dyDescent="0.3">
      <c r="C2126" s="1">
        <v>45012.660185451386</v>
      </c>
      <c r="D2126">
        <v>9.8339510000000008</v>
      </c>
      <c r="E2126">
        <v>-1.331631</v>
      </c>
      <c r="F2126">
        <v>0.91968749999999999</v>
      </c>
      <c r="G2126" s="1">
        <v>45012.660185451386</v>
      </c>
      <c r="H2126">
        <v>1.178803E-2</v>
      </c>
      <c r="I2126">
        <v>3.6784079999999997E-2</v>
      </c>
      <c r="J2126">
        <v>-2.0719847E-2</v>
      </c>
      <c r="L2126" s="2">
        <v>45012.660183194443</v>
      </c>
      <c r="M2126">
        <v>3.2733815000000002</v>
      </c>
      <c r="N2126">
        <v>-7.0827549999999997</v>
      </c>
      <c r="O2126">
        <v>6.6137620000000004</v>
      </c>
      <c r="P2126" s="1">
        <v>45012.660183182874</v>
      </c>
      <c r="Q2126">
        <v>-6.4718894999999999E-2</v>
      </c>
      <c r="R2126">
        <v>2.198E-2</v>
      </c>
      <c r="S2126">
        <v>2.4422223000000001E-3</v>
      </c>
    </row>
    <row r="2127" spans="1:19" x14ac:dyDescent="0.3">
      <c r="C2127" s="1">
        <v>45012.660185451386</v>
      </c>
      <c r="D2127">
        <v>9.82437</v>
      </c>
      <c r="E2127">
        <v>-1.331631</v>
      </c>
      <c r="F2127">
        <v>0.8909473</v>
      </c>
      <c r="G2127" s="1">
        <v>45012.660185451386</v>
      </c>
      <c r="H2127">
        <v>2.1375410000000001E-2</v>
      </c>
      <c r="I2127">
        <v>6.4240423999999997E-3</v>
      </c>
      <c r="J2127">
        <v>-2.1785111999999999E-2</v>
      </c>
      <c r="L2127" s="2">
        <v>45012.660183703701</v>
      </c>
      <c r="M2127">
        <v>3.3020952000000001</v>
      </c>
      <c r="N2127">
        <v>-7.0707909999999998</v>
      </c>
      <c r="O2127">
        <v>6.5946192999999997</v>
      </c>
      <c r="P2127" s="1">
        <v>45012.660183206019</v>
      </c>
      <c r="Q2127">
        <v>-5.8613338000000001E-2</v>
      </c>
      <c r="R2127">
        <v>1.9537779000000002E-2</v>
      </c>
      <c r="S2127">
        <v>-2.4422223000000001E-3</v>
      </c>
    </row>
    <row r="2128" spans="1:19" x14ac:dyDescent="0.3">
      <c r="C2128" s="1">
        <v>45012.660185451386</v>
      </c>
      <c r="D2128">
        <v>9.915381</v>
      </c>
      <c r="E2128">
        <v>-1.3364210000000001</v>
      </c>
      <c r="F2128">
        <v>0.82867679999999999</v>
      </c>
      <c r="G2128" s="1">
        <v>45012.660185451386</v>
      </c>
      <c r="H2128">
        <v>1.8179615999999999E-2</v>
      </c>
      <c r="I2128">
        <v>-2.0740201999999999E-2</v>
      </c>
      <c r="J2128">
        <v>-1.4328260000000001E-2</v>
      </c>
      <c r="L2128" s="2">
        <v>45012.66018421296</v>
      </c>
      <c r="M2128">
        <v>3.2327034000000001</v>
      </c>
      <c r="N2128">
        <v>-7.0899333999999996</v>
      </c>
      <c r="O2128">
        <v>6.5778694</v>
      </c>
      <c r="P2128" s="1">
        <v>45012.660183703701</v>
      </c>
      <c r="Q2128">
        <v>-4.5181114000000001E-2</v>
      </c>
      <c r="R2128">
        <v>3.0527780000000001E-2</v>
      </c>
      <c r="S2128">
        <v>-9.7688889999999994E-3</v>
      </c>
    </row>
    <row r="2129" spans="3:19" x14ac:dyDescent="0.3">
      <c r="C2129" s="1">
        <v>45012.660185451386</v>
      </c>
      <c r="D2129">
        <v>9.9297509999999996</v>
      </c>
      <c r="E2129">
        <v>-1.3891114</v>
      </c>
      <c r="F2129">
        <v>0.84783699999999995</v>
      </c>
      <c r="G2129" s="1">
        <v>45012.660185451386</v>
      </c>
      <c r="H2129">
        <v>8.5922370000000008E-3</v>
      </c>
      <c r="I2129">
        <v>-1.5413879E-2</v>
      </c>
      <c r="J2129">
        <v>-1.3795627E-2</v>
      </c>
      <c r="L2129" s="2">
        <v>45012.660184236112</v>
      </c>
      <c r="M2129">
        <v>3.2063823</v>
      </c>
      <c r="N2129">
        <v>-7.1186476000000001</v>
      </c>
      <c r="O2129">
        <v>6.5874410000000001</v>
      </c>
      <c r="P2129" s="1">
        <v>45012.660183703701</v>
      </c>
      <c r="Q2129">
        <v>-4.5181114000000001E-2</v>
      </c>
      <c r="R2129">
        <v>3.1748890000000002E-2</v>
      </c>
      <c r="S2129">
        <v>-1.4653334E-2</v>
      </c>
    </row>
    <row r="2130" spans="3:19" x14ac:dyDescent="0.3">
      <c r="C2130" s="1">
        <v>45012.660185451386</v>
      </c>
      <c r="D2130">
        <v>9.9201720000000009</v>
      </c>
      <c r="E2130">
        <v>-1.3939014999999999</v>
      </c>
      <c r="F2130">
        <v>0.86699709999999997</v>
      </c>
      <c r="G2130" s="1">
        <v>45012.660185462963</v>
      </c>
      <c r="H2130">
        <v>3.7985471999999998E-3</v>
      </c>
      <c r="I2130">
        <v>1.4946157999999999E-2</v>
      </c>
      <c r="J2130">
        <v>-1.0599835E-2</v>
      </c>
      <c r="L2130" s="2">
        <v>45012.660184791668</v>
      </c>
      <c r="M2130">
        <v>3.2015967000000001</v>
      </c>
      <c r="N2130">
        <v>-7.0827549999999997</v>
      </c>
      <c r="O2130">
        <v>6.5252274999999997</v>
      </c>
      <c r="P2130" s="1">
        <v>45012.660184224536</v>
      </c>
      <c r="Q2130">
        <v>-3.9075556999999997E-2</v>
      </c>
      <c r="R2130">
        <v>2.4422223E-2</v>
      </c>
      <c r="S2130">
        <v>-1.7095556000000001E-2</v>
      </c>
    </row>
    <row r="2131" spans="3:19" x14ac:dyDescent="0.3">
      <c r="C2131" s="1">
        <v>45012.660185462963</v>
      </c>
      <c r="D2131">
        <v>9.8770609999999994</v>
      </c>
      <c r="E2131">
        <v>-1.3555812</v>
      </c>
      <c r="F2131">
        <v>0.90531740000000005</v>
      </c>
      <c r="G2131" s="1">
        <v>45012.660185462963</v>
      </c>
      <c r="H2131">
        <v>9.6575010000000006E-3</v>
      </c>
      <c r="I2131">
        <v>3.1457756000000003E-2</v>
      </c>
      <c r="J2131">
        <v>-1.1132468E-2</v>
      </c>
      <c r="L2131" s="2">
        <v>45012.660185266206</v>
      </c>
      <c r="M2131">
        <v>3.1776686000000001</v>
      </c>
      <c r="N2131">
        <v>-7.0612196999999997</v>
      </c>
      <c r="O2131">
        <v>6.4271216000000004</v>
      </c>
      <c r="P2131" s="1">
        <v>45012.660184247688</v>
      </c>
      <c r="Q2131">
        <v>-2.0758889999999999E-2</v>
      </c>
      <c r="R2131">
        <v>1.9537779000000002E-2</v>
      </c>
      <c r="S2131">
        <v>-1.2211111E-2</v>
      </c>
    </row>
    <row r="2132" spans="3:19" x14ac:dyDescent="0.3">
      <c r="C2132" s="1">
        <v>45012.660185462963</v>
      </c>
      <c r="D2132">
        <v>9.8674809999999997</v>
      </c>
      <c r="E2132">
        <v>-1.2981005999999999</v>
      </c>
      <c r="F2132">
        <v>0.97716800000000004</v>
      </c>
      <c r="G2132" s="1">
        <v>45012.660185462963</v>
      </c>
      <c r="H2132">
        <v>3.0430156999999999E-2</v>
      </c>
      <c r="I2132">
        <v>1.7076686000000001E-2</v>
      </c>
      <c r="J2132">
        <v>-1.2730363999999999E-2</v>
      </c>
      <c r="L2132" s="2">
        <v>45012.660185277775</v>
      </c>
      <c r="M2132">
        <v>3.1561332000000002</v>
      </c>
      <c r="N2132">
        <v>-7.0492553999999998</v>
      </c>
      <c r="O2132">
        <v>6.4486569999999999</v>
      </c>
      <c r="P2132" s="1">
        <v>45012.660184756947</v>
      </c>
      <c r="Q2132">
        <v>-1.7095556000000001E-2</v>
      </c>
      <c r="R2132">
        <v>1.3432222000000001E-2</v>
      </c>
      <c r="S2132">
        <v>-1.3432222000000001E-2</v>
      </c>
    </row>
    <row r="2133" spans="3:19" x14ac:dyDescent="0.3">
      <c r="C2133" s="1">
        <v>45012.660185462963</v>
      </c>
      <c r="D2133">
        <v>9.857901</v>
      </c>
      <c r="E2133">
        <v>-1.2406200999999999</v>
      </c>
      <c r="F2133">
        <v>1.0059083</v>
      </c>
      <c r="G2133" s="1">
        <v>45012.660185462963</v>
      </c>
      <c r="H2133">
        <v>5.5996504000000002E-2</v>
      </c>
      <c r="I2133">
        <v>9.6198359999999997E-3</v>
      </c>
      <c r="J2133">
        <v>-1.2730363999999999E-2</v>
      </c>
      <c r="L2133" s="2">
        <v>45012.660185787034</v>
      </c>
      <c r="M2133">
        <v>3.089134</v>
      </c>
      <c r="N2133">
        <v>-6.9702925999999996</v>
      </c>
      <c r="O2133">
        <v>6.4582280000000001</v>
      </c>
      <c r="P2133" s="1">
        <v>45012.660184791668</v>
      </c>
      <c r="Q2133">
        <v>-2.4422223E-2</v>
      </c>
      <c r="R2133">
        <v>1.3432222000000001E-2</v>
      </c>
      <c r="S2133">
        <v>-1.3432222000000001E-2</v>
      </c>
    </row>
    <row r="2134" spans="3:19" x14ac:dyDescent="0.3">
      <c r="C2134" s="1">
        <v>45012.660185462963</v>
      </c>
      <c r="D2134">
        <v>9.8866414999999996</v>
      </c>
      <c r="E2134">
        <v>-1.2118800000000001</v>
      </c>
      <c r="F2134">
        <v>0.96758794999999997</v>
      </c>
      <c r="G2134" s="1">
        <v>45012.660185462963</v>
      </c>
      <c r="H2134">
        <v>6.2920729999999994E-2</v>
      </c>
      <c r="I2134">
        <v>8.5545710000000004E-3</v>
      </c>
      <c r="J2134">
        <v>-1.1132468E-2</v>
      </c>
      <c r="L2134" s="2">
        <v>45012.660186319445</v>
      </c>
      <c r="M2134">
        <v>3.1393833</v>
      </c>
      <c r="N2134">
        <v>-7.0971120000000001</v>
      </c>
      <c r="O2134">
        <v>6.5682983000000004</v>
      </c>
      <c r="P2134" s="1">
        <v>45012.660185266206</v>
      </c>
      <c r="Q2134">
        <v>-2.198E-2</v>
      </c>
      <c r="R2134">
        <v>1.099E-2</v>
      </c>
      <c r="S2134">
        <v>-1.2211112000000001E-3</v>
      </c>
    </row>
    <row r="2135" spans="3:19" x14ac:dyDescent="0.3">
      <c r="C2135" s="1">
        <v>45012.660185497683</v>
      </c>
      <c r="D2135">
        <v>9.8962210000000006</v>
      </c>
      <c r="E2135">
        <v>-1.2118800000000001</v>
      </c>
      <c r="F2135">
        <v>0.83346679999999995</v>
      </c>
      <c r="G2135" s="1">
        <v>45012.660185497683</v>
      </c>
      <c r="H2135">
        <v>3.7354376000000002E-2</v>
      </c>
      <c r="I2135">
        <v>2.7196697999999998E-2</v>
      </c>
      <c r="J2135">
        <v>-1.2197731E-2</v>
      </c>
      <c r="L2135" s="2">
        <v>45012.660186319445</v>
      </c>
      <c r="M2135">
        <v>3.1680972999999999</v>
      </c>
      <c r="N2135">
        <v>-7.1186476000000001</v>
      </c>
      <c r="O2135">
        <v>6.5443696999999998</v>
      </c>
      <c r="P2135" s="1">
        <v>45012.660185277775</v>
      </c>
      <c r="Q2135">
        <v>-1.3432222000000001E-2</v>
      </c>
      <c r="R2135">
        <v>2.4422223000000001E-3</v>
      </c>
      <c r="S2135">
        <v>-1.2211112000000001E-3</v>
      </c>
    </row>
    <row r="2136" spans="3:19" x14ac:dyDescent="0.3">
      <c r="C2136" s="1">
        <v>45012.660185729168</v>
      </c>
      <c r="D2136">
        <v>9.8722709999999996</v>
      </c>
      <c r="E2136">
        <v>-1.22146</v>
      </c>
      <c r="F2136">
        <v>0.75203615000000001</v>
      </c>
      <c r="G2136" s="1">
        <v>45012.660185729168</v>
      </c>
      <c r="H2136">
        <v>-1.05825225E-2</v>
      </c>
      <c r="I2136">
        <v>4.6371460000000003E-2</v>
      </c>
      <c r="J2136">
        <v>-6.8714097E-3</v>
      </c>
      <c r="L2136" s="2">
        <v>45012.660186840279</v>
      </c>
      <c r="M2136">
        <v>3.318845</v>
      </c>
      <c r="N2136">
        <v>-7.0683980000000002</v>
      </c>
      <c r="O2136">
        <v>6.5300130000000003</v>
      </c>
      <c r="P2136" s="1">
        <v>45012.660185277775</v>
      </c>
      <c r="Q2136">
        <v>-1.4653334E-2</v>
      </c>
      <c r="R2136">
        <v>-1.2211111E-2</v>
      </c>
      <c r="S2136">
        <v>3.6633336000000002E-3</v>
      </c>
    </row>
    <row r="2137" spans="3:19" x14ac:dyDescent="0.3">
      <c r="C2137" s="1">
        <v>45012.660186030094</v>
      </c>
      <c r="D2137">
        <v>9.8962210000000006</v>
      </c>
      <c r="E2137">
        <v>-1.2837305000000001</v>
      </c>
      <c r="F2137">
        <v>0.91010743000000005</v>
      </c>
      <c r="G2137" s="1">
        <v>45012.660186030094</v>
      </c>
      <c r="H2137">
        <v>-4.7869552000000003E-2</v>
      </c>
      <c r="I2137">
        <v>3.4652315000000003E-2</v>
      </c>
      <c r="J2137">
        <v>-3.1464952000000001E-3</v>
      </c>
      <c r="L2137" s="2">
        <v>45012.660186840279</v>
      </c>
      <c r="M2137">
        <v>3.2638102</v>
      </c>
      <c r="N2137">
        <v>-7.0731834999999998</v>
      </c>
      <c r="O2137">
        <v>6.5826549999999999</v>
      </c>
      <c r="P2137" s="1">
        <v>45012.660186307869</v>
      </c>
      <c r="Q2137">
        <v>-4.7623336000000002E-2</v>
      </c>
      <c r="R2137">
        <v>-2.9306669E-2</v>
      </c>
      <c r="S2137">
        <v>0</v>
      </c>
    </row>
    <row r="2138" spans="3:19" x14ac:dyDescent="0.3">
      <c r="C2138" s="1">
        <v>45012.660186215275</v>
      </c>
      <c r="D2138">
        <v>9.9010110000000005</v>
      </c>
      <c r="E2138">
        <v>-1.3603711000000001</v>
      </c>
      <c r="F2138">
        <v>1.0346485000000001</v>
      </c>
      <c r="G2138" s="1">
        <v>45012.660186226851</v>
      </c>
      <c r="H2138">
        <v>-5.1065343999999999E-2</v>
      </c>
      <c r="I2138">
        <v>2.1617495999999999E-3</v>
      </c>
      <c r="J2138">
        <v>-5.277024E-3</v>
      </c>
      <c r="L2138" s="2">
        <v>45012.66018741898</v>
      </c>
      <c r="M2138">
        <v>3.2733815000000002</v>
      </c>
      <c r="N2138">
        <v>-7.1114689999999996</v>
      </c>
      <c r="O2138">
        <v>6.5802620000000003</v>
      </c>
      <c r="P2138" s="1">
        <v>45012.660186319445</v>
      </c>
      <c r="Q2138">
        <v>-4.6402222999999999E-2</v>
      </c>
      <c r="R2138">
        <v>-2.8085556000000001E-2</v>
      </c>
      <c r="S2138">
        <v>-4.8844446000000001E-3</v>
      </c>
    </row>
    <row r="2139" spans="3:19" x14ac:dyDescent="0.3">
      <c r="C2139" s="1">
        <v>45012.660186446759</v>
      </c>
      <c r="D2139">
        <v>9.972861</v>
      </c>
      <c r="E2139">
        <v>-1.4082716</v>
      </c>
      <c r="F2139">
        <v>0.98195803000000004</v>
      </c>
      <c r="G2139" s="1">
        <v>45012.660186446759</v>
      </c>
      <c r="H2139">
        <v>-2.7629526000000001E-2</v>
      </c>
      <c r="I2139">
        <v>-2.0993081999999999E-3</v>
      </c>
      <c r="J2139">
        <v>-3.1464952000000001E-3</v>
      </c>
      <c r="L2139" s="2">
        <v>45012.660187430556</v>
      </c>
      <c r="M2139">
        <v>3.3427731999999999</v>
      </c>
      <c r="N2139">
        <v>-7.0612196999999997</v>
      </c>
      <c r="O2139">
        <v>6.6017976000000003</v>
      </c>
      <c r="P2139" s="1">
        <v>45012.660186319445</v>
      </c>
      <c r="Q2139">
        <v>-8.5477780000000007E-3</v>
      </c>
      <c r="R2139">
        <v>-3.1748890000000002E-2</v>
      </c>
      <c r="S2139">
        <v>1.2211112000000001E-3</v>
      </c>
    </row>
    <row r="2140" spans="3:19" x14ac:dyDescent="0.3">
      <c r="C2140" s="1">
        <v>45012.660186678244</v>
      </c>
      <c r="D2140">
        <v>9.9968120000000003</v>
      </c>
      <c r="E2140">
        <v>-1.4130616</v>
      </c>
      <c r="F2140">
        <v>0.88615730000000004</v>
      </c>
      <c r="G2140" s="1">
        <v>45012.660186678244</v>
      </c>
      <c r="H2140">
        <v>2.7305095000000001E-3</v>
      </c>
      <c r="I2140">
        <v>3.4652315000000003E-2</v>
      </c>
      <c r="J2140">
        <v>4.9298164000000003E-5</v>
      </c>
      <c r="L2140" s="2">
        <v>45012.66018791667</v>
      </c>
      <c r="M2140">
        <v>3.3284163000000002</v>
      </c>
      <c r="N2140">
        <v>-7.0516480000000001</v>
      </c>
      <c r="O2140">
        <v>6.5611195999999996</v>
      </c>
      <c r="P2140" s="1">
        <v>45012.660186319445</v>
      </c>
      <c r="Q2140">
        <v>4.8844446000000001E-3</v>
      </c>
      <c r="R2140">
        <v>-4.3959999999999999E-2</v>
      </c>
      <c r="S2140">
        <v>3.6633336000000002E-3</v>
      </c>
    </row>
    <row r="2141" spans="3:19" x14ac:dyDescent="0.3">
      <c r="C2141" s="1">
        <v>45012.660186921297</v>
      </c>
      <c r="D2141">
        <v>9.9345420000000004</v>
      </c>
      <c r="E2141">
        <v>-1.3986913999999999</v>
      </c>
      <c r="F2141">
        <v>0.87178712999999997</v>
      </c>
      <c r="G2141" s="1">
        <v>45012.660186932873</v>
      </c>
      <c r="H2141">
        <v>1.924211E-2</v>
      </c>
      <c r="I2141">
        <v>5.9153397000000003E-2</v>
      </c>
      <c r="J2141">
        <v>-3.1464952000000001E-3</v>
      </c>
      <c r="L2141" s="2">
        <v>45012.660188425929</v>
      </c>
      <c r="M2141">
        <v>3.2614171999999999</v>
      </c>
      <c r="N2141">
        <v>-7.0803623</v>
      </c>
      <c r="O2141">
        <v>6.5371914000000002</v>
      </c>
      <c r="P2141" s="1">
        <v>45012.660186354165</v>
      </c>
      <c r="Q2141">
        <v>-3.6633336000000002E-3</v>
      </c>
      <c r="R2141">
        <v>-4.1517779999999997E-2</v>
      </c>
      <c r="S2141">
        <v>8.5477780000000007E-3</v>
      </c>
    </row>
    <row r="2142" spans="3:19" x14ac:dyDescent="0.3">
      <c r="C2142" s="1">
        <v>45012.660187152775</v>
      </c>
      <c r="D2142">
        <v>9.8674809999999997</v>
      </c>
      <c r="E2142">
        <v>-1.346001</v>
      </c>
      <c r="F2142">
        <v>0.92926763999999995</v>
      </c>
      <c r="G2142" s="1">
        <v>45012.660187152775</v>
      </c>
      <c r="H2142">
        <v>1.6046314999999998E-2</v>
      </c>
      <c r="I2142">
        <v>3.3054420000000001E-2</v>
      </c>
      <c r="J2142">
        <v>-6.3422885999999999E-3</v>
      </c>
      <c r="L2142" s="2">
        <v>45012.660188437498</v>
      </c>
      <c r="M2142">
        <v>3.2614171999999999</v>
      </c>
      <c r="N2142">
        <v>-7.0133634000000002</v>
      </c>
      <c r="O2142">
        <v>6.4558353000000004</v>
      </c>
      <c r="P2142" s="1">
        <v>45012.660186840279</v>
      </c>
      <c r="Q2142">
        <v>-1.5874445000000001E-2</v>
      </c>
      <c r="R2142">
        <v>-2.3201111999999999E-2</v>
      </c>
      <c r="S2142">
        <v>7.3266670000000002E-3</v>
      </c>
    </row>
    <row r="2143" spans="3:19" x14ac:dyDescent="0.3">
      <c r="C2143" s="1">
        <v>45012.660187407404</v>
      </c>
      <c r="D2143">
        <v>9.9058010000000003</v>
      </c>
      <c r="E2143">
        <v>-1.2741505</v>
      </c>
      <c r="F2143">
        <v>0.97237795999999999</v>
      </c>
      <c r="G2143" s="1">
        <v>45012.66018741898</v>
      </c>
      <c r="H2143">
        <v>1.2850522E-2</v>
      </c>
      <c r="I2143">
        <v>9.0859679999999998E-3</v>
      </c>
      <c r="J2143">
        <v>-3.1464952000000001E-3</v>
      </c>
      <c r="L2143" s="2">
        <v>45012.660188958333</v>
      </c>
      <c r="M2143">
        <v>3.2733815000000002</v>
      </c>
      <c r="N2143">
        <v>-7.0660049999999996</v>
      </c>
      <c r="O2143">
        <v>6.503692</v>
      </c>
      <c r="P2143" s="1">
        <v>45012.660186840279</v>
      </c>
      <c r="Q2143">
        <v>-2.4422223E-2</v>
      </c>
      <c r="R2143">
        <v>-2.0758889999999999E-2</v>
      </c>
      <c r="S2143">
        <v>4.8844446000000001E-3</v>
      </c>
    </row>
    <row r="2144" spans="3:19" x14ac:dyDescent="0.3">
      <c r="C2144" s="1">
        <v>45012.660187662033</v>
      </c>
      <c r="D2144">
        <v>9.8962210000000006</v>
      </c>
      <c r="E2144">
        <v>-1.2645704</v>
      </c>
      <c r="F2144">
        <v>0.98195803000000004</v>
      </c>
      <c r="G2144" s="1">
        <v>45012.660187673609</v>
      </c>
      <c r="H2144">
        <v>1.924211E-2</v>
      </c>
      <c r="I2144">
        <v>2.2934407E-2</v>
      </c>
      <c r="J2144">
        <v>-1.5485984999999999E-3</v>
      </c>
      <c r="L2144" s="2">
        <v>45012.660189456015</v>
      </c>
      <c r="M2144">
        <v>3.2111679999999998</v>
      </c>
      <c r="N2144">
        <v>-7.0540414</v>
      </c>
      <c r="O2144">
        <v>6.5060849999999997</v>
      </c>
      <c r="P2144" s="1">
        <v>45012.66018741898</v>
      </c>
      <c r="Q2144">
        <v>-1.7095556000000001E-2</v>
      </c>
      <c r="R2144">
        <v>-2.8085556000000001E-2</v>
      </c>
      <c r="S2144">
        <v>-3.6633336000000002E-3</v>
      </c>
    </row>
    <row r="2145" spans="3:19" x14ac:dyDescent="0.3">
      <c r="C2145" s="1">
        <v>45012.66018791667</v>
      </c>
      <c r="D2145">
        <v>9.8674809999999997</v>
      </c>
      <c r="E2145">
        <v>-1.2741505</v>
      </c>
      <c r="F2145">
        <v>0.93884769999999995</v>
      </c>
      <c r="G2145" s="1">
        <v>45012.66018791667</v>
      </c>
      <c r="H2145">
        <v>2.8829489E-2</v>
      </c>
      <c r="I2145">
        <v>2.4532302999999998E-2</v>
      </c>
      <c r="J2145">
        <v>5.3756204000000004E-3</v>
      </c>
      <c r="L2145" s="2">
        <v>45012.660189490744</v>
      </c>
      <c r="M2145">
        <v>3.2350962000000001</v>
      </c>
      <c r="N2145">
        <v>-7.0540414</v>
      </c>
      <c r="O2145">
        <v>6.5012990000000004</v>
      </c>
      <c r="P2145" s="1">
        <v>45012.660187430556</v>
      </c>
      <c r="Q2145">
        <v>2.4422223000000001E-3</v>
      </c>
      <c r="R2145">
        <v>-1.7095556000000001E-2</v>
      </c>
      <c r="S2145">
        <v>-8.5477780000000007E-3</v>
      </c>
    </row>
    <row r="2146" spans="3:19" x14ac:dyDescent="0.3">
      <c r="C2146" s="1">
        <v>45012.660188136571</v>
      </c>
      <c r="D2146">
        <v>9.8818509999999993</v>
      </c>
      <c r="E2146">
        <v>-1.2597803000000001</v>
      </c>
      <c r="F2146">
        <v>0.83346679999999995</v>
      </c>
      <c r="G2146" s="1">
        <v>45012.660188136571</v>
      </c>
      <c r="H2146">
        <v>2.9362122000000001E-2</v>
      </c>
      <c r="I2146">
        <v>8.5533359999999999E-3</v>
      </c>
      <c r="J2146">
        <v>1.0701943E-2</v>
      </c>
      <c r="L2146" s="2">
        <v>45012.660190000002</v>
      </c>
      <c r="M2146">
        <v>3.2781669999999998</v>
      </c>
      <c r="N2146">
        <v>-7.1066833000000003</v>
      </c>
      <c r="O2146">
        <v>6.5419770000000002</v>
      </c>
      <c r="P2146" s="1">
        <v>45012.660187893518</v>
      </c>
      <c r="Q2146">
        <v>7.3266670000000002E-3</v>
      </c>
      <c r="R2146">
        <v>-1.2211112000000001E-3</v>
      </c>
      <c r="S2146">
        <v>-1.5874445000000001E-2</v>
      </c>
    </row>
    <row r="2147" spans="3:19" x14ac:dyDescent="0.3">
      <c r="C2147" s="1">
        <v>45012.660188402777</v>
      </c>
      <c r="D2147">
        <v>9.8914310000000008</v>
      </c>
      <c r="E2147">
        <v>-1.2358302000000001</v>
      </c>
      <c r="F2147">
        <v>0.87657719999999995</v>
      </c>
      <c r="G2147" s="1">
        <v>45012.660188414353</v>
      </c>
      <c r="H2147">
        <v>1.4981051E-2</v>
      </c>
      <c r="I2147">
        <v>4.2922786000000003E-3</v>
      </c>
      <c r="J2147">
        <v>1.0701943E-2</v>
      </c>
      <c r="L2147" s="2">
        <v>45012.660190497685</v>
      </c>
      <c r="M2147">
        <v>3.2422748000000001</v>
      </c>
      <c r="N2147">
        <v>-7.1330039999999997</v>
      </c>
      <c r="O2147">
        <v>6.4917280000000002</v>
      </c>
      <c r="P2147" s="1">
        <v>45012.660187905094</v>
      </c>
      <c r="Q2147">
        <v>-1.2211112000000001E-3</v>
      </c>
      <c r="R2147">
        <v>1.2211112000000001E-3</v>
      </c>
      <c r="S2147">
        <v>-2.0758889999999999E-2</v>
      </c>
    </row>
    <row r="2148" spans="3:19" x14ac:dyDescent="0.3">
      <c r="C2148" s="1">
        <v>45012.660188611109</v>
      </c>
      <c r="D2148">
        <v>9.948912</v>
      </c>
      <c r="E2148">
        <v>-1.1927198000000001</v>
      </c>
      <c r="F2148">
        <v>0.96279789999999998</v>
      </c>
      <c r="G2148" s="1">
        <v>45012.660188622685</v>
      </c>
      <c r="H2148">
        <v>-3.6610772000000001E-3</v>
      </c>
      <c r="I2148">
        <v>5.3575430000000002E-3</v>
      </c>
      <c r="J2148">
        <v>1.6471948000000001E-3</v>
      </c>
      <c r="L2148" s="2">
        <v>45012.66019052083</v>
      </c>
      <c r="M2148">
        <v>3.3020952000000001</v>
      </c>
      <c r="N2148">
        <v>-7.075577</v>
      </c>
      <c r="O2148">
        <v>6.5132630000000002</v>
      </c>
      <c r="P2148" s="1">
        <v>45012.660187928239</v>
      </c>
      <c r="Q2148">
        <v>-1.2211111E-2</v>
      </c>
      <c r="R2148">
        <v>1.2211112000000001E-3</v>
      </c>
      <c r="S2148">
        <v>-2.4422223E-2</v>
      </c>
    </row>
    <row r="2149" spans="3:19" x14ac:dyDescent="0.3">
      <c r="C2149" s="1">
        <v>45012.66018885417</v>
      </c>
      <c r="D2149">
        <v>9.915381</v>
      </c>
      <c r="E2149">
        <v>-1.2166699000000001</v>
      </c>
      <c r="F2149">
        <v>0.93884769999999995</v>
      </c>
      <c r="G2149" s="1">
        <v>45012.66018885417</v>
      </c>
      <c r="H2149">
        <v>-1.0585295999999999E-2</v>
      </c>
      <c r="I2149">
        <v>1.174913E-2</v>
      </c>
      <c r="J2149">
        <v>-1.2201241999999999E-2</v>
      </c>
      <c r="L2149" s="2">
        <v>45012.660191041665</v>
      </c>
      <c r="M2149">
        <v>3.2183464000000002</v>
      </c>
      <c r="N2149">
        <v>-7.1234330000000003</v>
      </c>
      <c r="O2149">
        <v>6.4558353000000004</v>
      </c>
      <c r="P2149" s="1">
        <v>45012.660188425929</v>
      </c>
      <c r="Q2149">
        <v>0</v>
      </c>
      <c r="R2149">
        <v>3.6633336000000002E-3</v>
      </c>
      <c r="S2149">
        <v>-3.0527780000000001E-2</v>
      </c>
    </row>
    <row r="2150" spans="3:19" x14ac:dyDescent="0.3">
      <c r="C2150" s="1">
        <v>45012.660189027774</v>
      </c>
      <c r="D2150">
        <v>9.8722709999999996</v>
      </c>
      <c r="E2150">
        <v>-1.2693604000000001</v>
      </c>
      <c r="F2150">
        <v>0.89573734999999999</v>
      </c>
      <c r="G2150" s="1">
        <v>45012.660189027774</v>
      </c>
      <c r="H2150">
        <v>-1.6976881999999999E-2</v>
      </c>
      <c r="I2150">
        <v>2.2401772E-2</v>
      </c>
      <c r="J2150">
        <v>-8.4728170000000005E-3</v>
      </c>
      <c r="L2150" s="2">
        <v>45012.660191076386</v>
      </c>
      <c r="M2150">
        <v>3.1896327000000002</v>
      </c>
      <c r="N2150">
        <v>-7.0157559999999997</v>
      </c>
      <c r="O2150">
        <v>6.4223359999999996</v>
      </c>
      <c r="P2150" s="1">
        <v>45012.660188425929</v>
      </c>
      <c r="Q2150">
        <v>-3.6633336000000002E-3</v>
      </c>
      <c r="R2150">
        <v>1.2211111E-2</v>
      </c>
      <c r="S2150">
        <v>-2.6864445000000001E-2</v>
      </c>
    </row>
    <row r="2151" spans="3:19" x14ac:dyDescent="0.3">
      <c r="C2151" s="1">
        <v>45012.660189305556</v>
      </c>
      <c r="D2151">
        <v>9.8914310000000008</v>
      </c>
      <c r="E2151">
        <v>-1.2693604000000001</v>
      </c>
      <c r="F2151">
        <v>1.0106983</v>
      </c>
      <c r="G2151" s="1">
        <v>45012.660189317132</v>
      </c>
      <c r="H2151">
        <v>-2.0705309000000002E-2</v>
      </c>
      <c r="I2151">
        <v>1.6291173999999999E-3</v>
      </c>
      <c r="J2151">
        <v>1.1145625999999999E-3</v>
      </c>
      <c r="L2151" s="2">
        <v>45012.660192060182</v>
      </c>
      <c r="M2151">
        <v>3.2231320999999999</v>
      </c>
      <c r="N2151">
        <v>-7.0612196999999997</v>
      </c>
      <c r="O2151">
        <v>6.4343000000000004</v>
      </c>
      <c r="P2151" s="1">
        <v>45012.660188437498</v>
      </c>
      <c r="Q2151">
        <v>-3.6633336000000002E-3</v>
      </c>
      <c r="R2151">
        <v>2.8085556000000001E-2</v>
      </c>
      <c r="S2151">
        <v>-2.198E-2</v>
      </c>
    </row>
    <row r="2152" spans="3:19" x14ac:dyDescent="0.3">
      <c r="C2152" s="1">
        <v>45012.660189571761</v>
      </c>
      <c r="D2152">
        <v>9.9968120000000003</v>
      </c>
      <c r="E2152">
        <v>-1.2933106000000001</v>
      </c>
      <c r="F2152">
        <v>1.0538087</v>
      </c>
      <c r="G2152" s="1">
        <v>45012.660189571761</v>
      </c>
      <c r="H2152">
        <v>-1.3248457999999999E-2</v>
      </c>
      <c r="I2152">
        <v>-2.8730921E-2</v>
      </c>
      <c r="J2152">
        <v>-3.6791274000000001E-3</v>
      </c>
      <c r="L2152" s="2">
        <v>45012.660192094911</v>
      </c>
      <c r="M2152">
        <v>3.2350962000000001</v>
      </c>
      <c r="N2152">
        <v>-7.0779696000000003</v>
      </c>
      <c r="O2152">
        <v>6.4845495</v>
      </c>
      <c r="P2152" s="1">
        <v>45012.660188981485</v>
      </c>
      <c r="Q2152">
        <v>-8.5477780000000007E-3</v>
      </c>
      <c r="R2152">
        <v>2.4422223E-2</v>
      </c>
      <c r="S2152">
        <v>-1.3432222000000001E-2</v>
      </c>
    </row>
    <row r="2153" spans="3:19" x14ac:dyDescent="0.3">
      <c r="C2153" s="1">
        <v>45012.660189745373</v>
      </c>
      <c r="D2153">
        <v>9.9872320000000006</v>
      </c>
      <c r="E2153">
        <v>-1.3412109999999999</v>
      </c>
      <c r="F2153">
        <v>0.93884769999999995</v>
      </c>
      <c r="G2153" s="1">
        <v>45012.660189745373</v>
      </c>
      <c r="H2153">
        <v>-1.5305483E-3</v>
      </c>
      <c r="I2153">
        <v>-1.0621424000000001E-2</v>
      </c>
      <c r="J2153">
        <v>-8.4728170000000005E-3</v>
      </c>
      <c r="L2153" s="2">
        <v>45012.660192094911</v>
      </c>
      <c r="M2153">
        <v>3.2757741999999999</v>
      </c>
      <c r="N2153">
        <v>-7.0157559999999997</v>
      </c>
      <c r="O2153">
        <v>6.5252274999999997</v>
      </c>
      <c r="P2153" s="1">
        <v>45012.660188993053</v>
      </c>
      <c r="Q2153">
        <v>1.2211112000000001E-3</v>
      </c>
      <c r="R2153">
        <v>7.3266670000000002E-3</v>
      </c>
      <c r="S2153">
        <v>-1.099E-2</v>
      </c>
    </row>
    <row r="2154" spans="3:19" x14ac:dyDescent="0.3">
      <c r="C2154" s="1">
        <v>45012.660190011571</v>
      </c>
      <c r="D2154">
        <v>9.8483210000000003</v>
      </c>
      <c r="E2154">
        <v>-1.3172607000000001</v>
      </c>
      <c r="F2154">
        <v>0.9963282</v>
      </c>
      <c r="G2154" s="1">
        <v>45012.660190023147</v>
      </c>
      <c r="H2154">
        <v>7.5242E-3</v>
      </c>
      <c r="I2154">
        <v>4.6902857999999999E-2</v>
      </c>
      <c r="J2154">
        <v>-2.0812307000000001E-3</v>
      </c>
      <c r="L2154" s="2">
        <v>45012.660192569441</v>
      </c>
      <c r="M2154">
        <v>3.251846</v>
      </c>
      <c r="N2154">
        <v>-7.0109700000000004</v>
      </c>
      <c r="O2154">
        <v>6.5419770000000002</v>
      </c>
      <c r="P2154" s="1">
        <v>45012.660189479167</v>
      </c>
      <c r="Q2154">
        <v>2.4422223000000001E-3</v>
      </c>
      <c r="R2154">
        <v>-3.6633336000000002E-3</v>
      </c>
      <c r="S2154">
        <v>-9.7688889999999994E-3</v>
      </c>
    </row>
    <row r="2155" spans="3:19" x14ac:dyDescent="0.3">
      <c r="C2155" s="1">
        <v>45012.660190243056</v>
      </c>
      <c r="D2155">
        <v>9.8052100000000006</v>
      </c>
      <c r="E2155">
        <v>-1.2789404</v>
      </c>
      <c r="F2155">
        <v>1.0729687999999999</v>
      </c>
      <c r="G2155" s="1">
        <v>45012.660190254632</v>
      </c>
      <c r="H2155">
        <v>2.2437901999999999E-2</v>
      </c>
      <c r="I2155">
        <v>3.4119679999999999E-2</v>
      </c>
      <c r="J2155">
        <v>4.8429880000000003E-3</v>
      </c>
      <c r="L2155" s="2">
        <v>45012.660193101852</v>
      </c>
      <c r="M2155">
        <v>3.2638102</v>
      </c>
      <c r="N2155">
        <v>-7.1306114000000003</v>
      </c>
      <c r="O2155">
        <v>6.6113689999999998</v>
      </c>
      <c r="P2155" s="1">
        <v>45012.660189490744</v>
      </c>
      <c r="Q2155">
        <v>-3.6633336000000002E-3</v>
      </c>
      <c r="R2155">
        <v>9.7688889999999994E-3</v>
      </c>
      <c r="S2155">
        <v>-1.4653334E-2</v>
      </c>
    </row>
    <row r="2156" spans="3:19" x14ac:dyDescent="0.3">
      <c r="C2156" s="1">
        <v>45012.660190497685</v>
      </c>
      <c r="D2156">
        <v>9.8147909999999996</v>
      </c>
      <c r="E2156">
        <v>-1.2645704</v>
      </c>
      <c r="F2156">
        <v>1.0298585</v>
      </c>
      <c r="G2156" s="1">
        <v>45012.660190509261</v>
      </c>
      <c r="H2156">
        <v>4.0014766E-2</v>
      </c>
      <c r="I2156">
        <v>-9.5561589999999998E-3</v>
      </c>
      <c r="J2156">
        <v>-1.0159663E-3</v>
      </c>
      <c r="L2156" s="2">
        <v>45012.660193124997</v>
      </c>
      <c r="M2156">
        <v>3.2183464000000002</v>
      </c>
      <c r="N2156">
        <v>-7.0636124999999996</v>
      </c>
      <c r="O2156">
        <v>6.5682983000000004</v>
      </c>
      <c r="P2156" s="1">
        <v>45012.660190000002</v>
      </c>
      <c r="Q2156">
        <v>-9.7688889999999994E-3</v>
      </c>
      <c r="R2156">
        <v>1.7095556000000001E-2</v>
      </c>
      <c r="S2156">
        <v>-1.7095556000000001E-2</v>
      </c>
    </row>
    <row r="2157" spans="3:19" x14ac:dyDescent="0.3">
      <c r="C2157" s="1">
        <v>45012.660190717594</v>
      </c>
      <c r="D2157">
        <v>9.8866414999999996</v>
      </c>
      <c r="E2157">
        <v>-1.2070898999999999</v>
      </c>
      <c r="F2157">
        <v>0.93884769999999995</v>
      </c>
      <c r="G2157" s="1">
        <v>45012.66019072917</v>
      </c>
      <c r="H2157">
        <v>4.3743193E-2</v>
      </c>
      <c r="I2157">
        <v>-1.0088791E-2</v>
      </c>
      <c r="J2157">
        <v>-4.2117596999999996E-3</v>
      </c>
      <c r="L2157" s="2">
        <v>45012.660193645832</v>
      </c>
      <c r="M2157">
        <v>3.2805597999999998</v>
      </c>
      <c r="N2157">
        <v>-6.9822563999999998</v>
      </c>
      <c r="O2157">
        <v>6.6041903</v>
      </c>
      <c r="P2157" s="1">
        <v>45012.660190011571</v>
      </c>
      <c r="Q2157">
        <v>-2.4422223000000001E-3</v>
      </c>
      <c r="R2157">
        <v>2.4422223000000001E-3</v>
      </c>
      <c r="S2157">
        <v>-1.3432222000000001E-2</v>
      </c>
    </row>
    <row r="2158" spans="3:19" x14ac:dyDescent="0.3">
      <c r="C2158" s="1">
        <v>45012.660190937502</v>
      </c>
      <c r="D2158">
        <v>9.915381</v>
      </c>
      <c r="E2158">
        <v>-1.1352393999999999</v>
      </c>
      <c r="F2158">
        <v>0.91010743000000005</v>
      </c>
      <c r="G2158" s="1">
        <v>45012.660190949071</v>
      </c>
      <c r="H2158">
        <v>3.3090546999999998E-2</v>
      </c>
      <c r="I2158">
        <v>1.3347026999999999E-2</v>
      </c>
      <c r="J2158">
        <v>-3.1464952000000001E-3</v>
      </c>
      <c r="L2158" s="2">
        <v>45012.660193668984</v>
      </c>
      <c r="M2158">
        <v>3.1872395999999998</v>
      </c>
      <c r="N2158">
        <v>-6.9942206999999996</v>
      </c>
      <c r="O2158">
        <v>6.6185473999999997</v>
      </c>
      <c r="P2158" s="1">
        <v>45012.660190509261</v>
      </c>
      <c r="Q2158">
        <v>3.6633336000000002E-3</v>
      </c>
      <c r="R2158">
        <v>-3.6633336000000002E-3</v>
      </c>
      <c r="S2158">
        <v>-1.2211111E-2</v>
      </c>
    </row>
    <row r="2159" spans="3:19" x14ac:dyDescent="0.3">
      <c r="C2159" s="1">
        <v>45012.660191180556</v>
      </c>
      <c r="D2159">
        <v>9.9010110000000005</v>
      </c>
      <c r="E2159">
        <v>-1.1831396999999999</v>
      </c>
      <c r="F2159">
        <v>0.87657719999999995</v>
      </c>
      <c r="G2159" s="1">
        <v>45012.660191192132</v>
      </c>
      <c r="H2159">
        <v>1.7644211999999999E-2</v>
      </c>
      <c r="I2159">
        <v>1.6010188000000002E-2</v>
      </c>
      <c r="J2159">
        <v>-4.7443920000000001E-3</v>
      </c>
      <c r="L2159" s="2">
        <v>45012.660194166667</v>
      </c>
      <c r="M2159">
        <v>3.2374890000000001</v>
      </c>
      <c r="N2159">
        <v>-7.0803623</v>
      </c>
      <c r="O2159">
        <v>6.6113689999999998</v>
      </c>
      <c r="P2159" s="1">
        <v>45012.66019052083</v>
      </c>
      <c r="Q2159">
        <v>-9.7688889999999994E-3</v>
      </c>
      <c r="R2159">
        <v>1.2211111E-2</v>
      </c>
      <c r="S2159">
        <v>-1.5874445000000001E-2</v>
      </c>
    </row>
    <row r="2160" spans="3:19" x14ac:dyDescent="0.3">
      <c r="C2160" s="1">
        <v>45012.660191435185</v>
      </c>
      <c r="D2160">
        <v>9.8962210000000006</v>
      </c>
      <c r="E2160">
        <v>-1.2502002999999999</v>
      </c>
      <c r="F2160">
        <v>0.88136720000000002</v>
      </c>
      <c r="G2160" s="1">
        <v>45012.660191446761</v>
      </c>
      <c r="H2160">
        <v>-6.8568709999999996E-3</v>
      </c>
      <c r="I2160">
        <v>-8.490895E-3</v>
      </c>
      <c r="J2160">
        <v>-4.8333406000000001E-4</v>
      </c>
      <c r="L2160" s="2">
        <v>45012.660194675926</v>
      </c>
      <c r="M2160">
        <v>3.2422748000000001</v>
      </c>
      <c r="N2160">
        <v>-6.9990062999999996</v>
      </c>
      <c r="O2160">
        <v>6.6305117999999998</v>
      </c>
      <c r="P2160" s="1">
        <v>45012.660190532406</v>
      </c>
      <c r="Q2160">
        <v>-2.4422223000000001E-3</v>
      </c>
      <c r="R2160">
        <v>2.5643334E-2</v>
      </c>
      <c r="S2160">
        <v>-1.2211111E-2</v>
      </c>
    </row>
    <row r="2161" spans="3:19" x14ac:dyDescent="0.3">
      <c r="C2161" s="1">
        <v>45012.660191620373</v>
      </c>
      <c r="D2161">
        <v>9.915381</v>
      </c>
      <c r="E2161">
        <v>-1.3028907000000001</v>
      </c>
      <c r="F2161">
        <v>0.94842780000000004</v>
      </c>
      <c r="G2161" s="1">
        <v>45012.660191631941</v>
      </c>
      <c r="H2161">
        <v>-2.4433733999999999E-2</v>
      </c>
      <c r="I2161">
        <v>-2.0208805999999999E-2</v>
      </c>
      <c r="J2161">
        <v>6.9735170000000003E-3</v>
      </c>
      <c r="L2161" s="2">
        <v>45012.660194687502</v>
      </c>
      <c r="M2161">
        <v>3.1968109999999998</v>
      </c>
      <c r="N2161">
        <v>-6.9750779999999999</v>
      </c>
      <c r="O2161">
        <v>6.6305117999999998</v>
      </c>
      <c r="P2161" s="1">
        <v>45012.660191053241</v>
      </c>
      <c r="Q2161">
        <v>1.4653334E-2</v>
      </c>
      <c r="R2161">
        <v>9.7688889999999994E-3</v>
      </c>
      <c r="S2161">
        <v>-9.7688889999999994E-3</v>
      </c>
    </row>
    <row r="2162" spans="3:19" x14ac:dyDescent="0.3">
      <c r="C2162" s="1">
        <v>45012.660191921299</v>
      </c>
      <c r="D2162">
        <v>9.9441210000000009</v>
      </c>
      <c r="E2162">
        <v>-1.2789404</v>
      </c>
      <c r="F2162">
        <v>1.0250684000000001</v>
      </c>
      <c r="G2162" s="1">
        <v>45012.660191921299</v>
      </c>
      <c r="H2162">
        <v>-1.6974803E-2</v>
      </c>
      <c r="I2162">
        <v>-3.6962789999999998E-3</v>
      </c>
      <c r="J2162">
        <v>9.6393120000000006E-3</v>
      </c>
      <c r="L2162" s="2">
        <v>45012.66019519676</v>
      </c>
      <c r="M2162">
        <v>3.1465619</v>
      </c>
      <c r="N2162">
        <v>-7.0085772999999998</v>
      </c>
      <c r="O2162">
        <v>6.5754766</v>
      </c>
      <c r="P2162" s="1">
        <v>45012.660191064817</v>
      </c>
      <c r="Q2162">
        <v>1.3432222000000001E-2</v>
      </c>
      <c r="R2162">
        <v>-6.1055557000000002E-3</v>
      </c>
      <c r="S2162">
        <v>-7.3266670000000002E-3</v>
      </c>
    </row>
    <row r="2163" spans="3:19" x14ac:dyDescent="0.3">
      <c r="C2163" s="1">
        <v>45012.660192094911</v>
      </c>
      <c r="D2163">
        <v>9.948912</v>
      </c>
      <c r="E2163">
        <v>-1.2645704</v>
      </c>
      <c r="F2163">
        <v>1.0250684000000001</v>
      </c>
      <c r="G2163" s="1">
        <v>45012.660192094911</v>
      </c>
      <c r="H2163">
        <v>4.3304859999999997E-3</v>
      </c>
      <c r="I2163">
        <v>1.6011113E-2</v>
      </c>
      <c r="J2163">
        <v>5.9108865000000003E-3</v>
      </c>
      <c r="L2163" s="2">
        <v>45012.660195717595</v>
      </c>
      <c r="M2163">
        <v>3.1369905</v>
      </c>
      <c r="N2163">
        <v>-7.0085772999999998</v>
      </c>
      <c r="O2163">
        <v>6.5204414999999996</v>
      </c>
      <c r="P2163" s="1">
        <v>45012.660191574076</v>
      </c>
      <c r="Q2163">
        <v>1.099E-2</v>
      </c>
      <c r="R2163">
        <v>-4.8844446000000001E-3</v>
      </c>
      <c r="S2163">
        <v>2.4422223000000001E-3</v>
      </c>
    </row>
    <row r="2164" spans="3:19" x14ac:dyDescent="0.3">
      <c r="C2164" s="1">
        <v>45012.660192314812</v>
      </c>
      <c r="D2164">
        <v>9.915381</v>
      </c>
      <c r="E2164">
        <v>-1.3076806999999999</v>
      </c>
      <c r="F2164">
        <v>0.90052736</v>
      </c>
      <c r="G2164" s="1">
        <v>45012.660192326388</v>
      </c>
      <c r="H2164">
        <v>1.6048394000000001E-2</v>
      </c>
      <c r="I2164">
        <v>1.281532E-2</v>
      </c>
      <c r="J2164">
        <v>5.8456394E-4</v>
      </c>
      <c r="L2164" s="2">
        <v>45012.660195729164</v>
      </c>
      <c r="M2164">
        <v>3.1728828</v>
      </c>
      <c r="N2164">
        <v>-7.0564340000000003</v>
      </c>
      <c r="O2164">
        <v>6.5850476999999996</v>
      </c>
      <c r="P2164" s="1">
        <v>45012.660192083335</v>
      </c>
      <c r="Q2164">
        <v>8.5477780000000007E-3</v>
      </c>
      <c r="R2164">
        <v>-1.5874445000000001E-2</v>
      </c>
      <c r="S2164">
        <v>1.2211112000000001E-3</v>
      </c>
    </row>
    <row r="2165" spans="3:19" x14ac:dyDescent="0.3">
      <c r="C2165" s="1">
        <v>45012.660192557873</v>
      </c>
      <c r="D2165">
        <v>9.9441210000000009</v>
      </c>
      <c r="E2165">
        <v>-1.2981005999999999</v>
      </c>
      <c r="F2165">
        <v>0.77119629999999995</v>
      </c>
      <c r="G2165" s="1">
        <v>45012.660192569441</v>
      </c>
      <c r="H2165">
        <v>4.8631183000000001E-3</v>
      </c>
      <c r="I2165">
        <v>5.6477890000000003E-4</v>
      </c>
      <c r="J2165">
        <v>4.845622E-3</v>
      </c>
      <c r="L2165" s="2">
        <v>45012.660196261575</v>
      </c>
      <c r="M2165">
        <v>3.1944181999999999</v>
      </c>
      <c r="N2165">
        <v>-7.0229343999999996</v>
      </c>
      <c r="O2165">
        <v>6.5754766</v>
      </c>
      <c r="P2165" s="1">
        <v>45012.660192083335</v>
      </c>
      <c r="Q2165">
        <v>8.5477780000000007E-3</v>
      </c>
      <c r="R2165">
        <v>-3.2969999999999999E-2</v>
      </c>
      <c r="S2165">
        <v>8.5477780000000007E-3</v>
      </c>
    </row>
    <row r="2166" spans="3:19" x14ac:dyDescent="0.3">
      <c r="C2166" s="1">
        <v>45012.660192812502</v>
      </c>
      <c r="D2166">
        <v>9.9297509999999996</v>
      </c>
      <c r="E2166">
        <v>-1.2741505</v>
      </c>
      <c r="F2166">
        <v>0.81909673999999999</v>
      </c>
      <c r="G2166" s="1">
        <v>45012.660192812502</v>
      </c>
      <c r="H2166">
        <v>-1.8572700000000001E-2</v>
      </c>
      <c r="I2166">
        <v>1.3347952999999999E-2</v>
      </c>
      <c r="J2166">
        <v>1.0171942999999999E-2</v>
      </c>
      <c r="L2166" s="2">
        <v>45012.66019628472</v>
      </c>
      <c r="M2166">
        <v>3.2111679999999998</v>
      </c>
      <c r="N2166">
        <v>-7.0803623</v>
      </c>
      <c r="O2166">
        <v>6.5874410000000001</v>
      </c>
      <c r="P2166" s="1">
        <v>45012.660192094911</v>
      </c>
      <c r="Q2166">
        <v>9.7688889999999994E-3</v>
      </c>
      <c r="R2166">
        <v>-2.5643334E-2</v>
      </c>
      <c r="S2166">
        <v>6.1055557000000002E-3</v>
      </c>
    </row>
    <row r="2167" spans="3:19" x14ac:dyDescent="0.3">
      <c r="C2167" s="1">
        <v>45012.660193055555</v>
      </c>
      <c r="D2167">
        <v>9.8818509999999993</v>
      </c>
      <c r="E2167">
        <v>-1.2885206</v>
      </c>
      <c r="F2167">
        <v>0.97716800000000004</v>
      </c>
      <c r="G2167" s="1">
        <v>45012.660193067131</v>
      </c>
      <c r="H2167">
        <v>-2.5496919E-2</v>
      </c>
      <c r="I2167">
        <v>2.5598493999999999E-2</v>
      </c>
      <c r="J2167">
        <v>1.1237209E-2</v>
      </c>
      <c r="L2167" s="2">
        <v>45012.660196747682</v>
      </c>
      <c r="M2167">
        <v>3.2039895</v>
      </c>
      <c r="N2167">
        <v>-7.0348987999999997</v>
      </c>
      <c r="O2167">
        <v>6.5611195999999996</v>
      </c>
      <c r="P2167" s="1">
        <v>45012.660192106479</v>
      </c>
      <c r="Q2167">
        <v>-1.2211112000000001E-3</v>
      </c>
      <c r="R2167">
        <v>-1.9537779000000002E-2</v>
      </c>
      <c r="S2167">
        <v>7.3266670000000002E-3</v>
      </c>
    </row>
    <row r="2168" spans="3:19" x14ac:dyDescent="0.3">
      <c r="C2168" s="1">
        <v>45012.660193321761</v>
      </c>
      <c r="D2168">
        <v>9.8818509999999993</v>
      </c>
      <c r="E2168">
        <v>-1.2885206</v>
      </c>
      <c r="F2168">
        <v>1.0011182000000001</v>
      </c>
      <c r="G2168" s="1">
        <v>45012.660193333337</v>
      </c>
      <c r="H2168">
        <v>-6.3221579999999996E-3</v>
      </c>
      <c r="I2168">
        <v>7.4889976999999996E-3</v>
      </c>
      <c r="J2168">
        <v>8.5740469999999996E-3</v>
      </c>
      <c r="L2168" s="2">
        <v>45012.660197256948</v>
      </c>
      <c r="M2168">
        <v>3.2303107</v>
      </c>
      <c r="N2168">
        <v>-7.0325055000000001</v>
      </c>
      <c r="O2168">
        <v>6.4989059999999998</v>
      </c>
      <c r="P2168" s="1">
        <v>45012.660192569441</v>
      </c>
      <c r="Q2168">
        <v>-2.4422223E-2</v>
      </c>
      <c r="R2168">
        <v>-2.9306669E-2</v>
      </c>
      <c r="S2168">
        <v>3.6633336000000002E-3</v>
      </c>
    </row>
    <row r="2169" spans="3:19" x14ac:dyDescent="0.3">
      <c r="C2169" s="1">
        <v>45012.660193553238</v>
      </c>
      <c r="D2169">
        <v>9.9584910000000004</v>
      </c>
      <c r="E2169">
        <v>-1.2933106000000001</v>
      </c>
      <c r="F2169">
        <v>0.84783699999999995</v>
      </c>
      <c r="G2169" s="1">
        <v>45012.660193553238</v>
      </c>
      <c r="H2169">
        <v>1.2319969E-2</v>
      </c>
      <c r="I2169">
        <v>-1.3283659999999999E-2</v>
      </c>
      <c r="J2169">
        <v>5.3782537999999998E-3</v>
      </c>
      <c r="L2169" s="2">
        <v>45012.660197835648</v>
      </c>
      <c r="M2169">
        <v>3.2973096000000002</v>
      </c>
      <c r="N2169">
        <v>-6.9559354999999998</v>
      </c>
      <c r="O2169">
        <v>6.4941205999999996</v>
      </c>
      <c r="P2169" s="1">
        <v>45012.660192569441</v>
      </c>
      <c r="Q2169">
        <v>-1.2211111E-2</v>
      </c>
      <c r="R2169">
        <v>-1.5874445000000001E-2</v>
      </c>
      <c r="S2169">
        <v>-2.4422223000000001E-3</v>
      </c>
    </row>
    <row r="2170" spans="3:19" x14ac:dyDescent="0.3">
      <c r="C2170" s="1">
        <v>45012.660193761571</v>
      </c>
      <c r="D2170">
        <v>9.9872320000000006</v>
      </c>
      <c r="E2170">
        <v>-1.2885206</v>
      </c>
      <c r="F2170">
        <v>0.76640629999999998</v>
      </c>
      <c r="G2170" s="1">
        <v>45012.660193761571</v>
      </c>
      <c r="H2170">
        <v>6.9428234999999996E-5</v>
      </c>
      <c r="I2170">
        <v>-1.0620498000000001E-2</v>
      </c>
      <c r="J2170">
        <v>3.7803572999999999E-3</v>
      </c>
      <c r="L2170" s="2">
        <v>45012.660197847224</v>
      </c>
      <c r="M2170">
        <v>3.3020952000000001</v>
      </c>
      <c r="N2170">
        <v>-6.9391856000000001</v>
      </c>
      <c r="O2170">
        <v>6.5300130000000003</v>
      </c>
      <c r="P2170" s="1">
        <v>45012.660193113428</v>
      </c>
      <c r="Q2170">
        <v>2.3201111999999999E-2</v>
      </c>
      <c r="R2170">
        <v>2.4422223000000001E-3</v>
      </c>
      <c r="S2170">
        <v>-7.3266670000000002E-3</v>
      </c>
    </row>
    <row r="2171" spans="3:19" x14ac:dyDescent="0.3">
      <c r="C2171" s="1">
        <v>45012.660193993055</v>
      </c>
      <c r="D2171">
        <v>9.972861</v>
      </c>
      <c r="E2171">
        <v>-1.3172607000000001</v>
      </c>
      <c r="F2171">
        <v>0.79514649999999998</v>
      </c>
      <c r="G2171" s="1">
        <v>45012.660194004631</v>
      </c>
      <c r="H2171">
        <v>-2.8692713000000002E-2</v>
      </c>
      <c r="I2171">
        <v>5.3584686999999997E-3</v>
      </c>
      <c r="J2171">
        <v>3.7803572999999999E-3</v>
      </c>
      <c r="L2171" s="2">
        <v>45012.660198344907</v>
      </c>
      <c r="M2171">
        <v>3.2757741999999999</v>
      </c>
      <c r="N2171">
        <v>-6.9439710000000003</v>
      </c>
      <c r="O2171">
        <v>6.4989059999999998</v>
      </c>
      <c r="P2171" s="1">
        <v>45012.660193113428</v>
      </c>
      <c r="Q2171">
        <v>4.3959999999999999E-2</v>
      </c>
      <c r="R2171">
        <v>-9.7688889999999994E-3</v>
      </c>
      <c r="S2171">
        <v>-7.3266670000000002E-3</v>
      </c>
    </row>
    <row r="2172" spans="3:19" x14ac:dyDescent="0.3">
      <c r="C2172" s="1">
        <v>45012.66019422454</v>
      </c>
      <c r="D2172">
        <v>9.948912</v>
      </c>
      <c r="E2172">
        <v>-1.3028907000000001</v>
      </c>
      <c r="F2172">
        <v>0.94842780000000004</v>
      </c>
      <c r="G2172" s="1">
        <v>45012.66019422454</v>
      </c>
      <c r="H2172">
        <v>-3.8812723E-2</v>
      </c>
      <c r="I2172">
        <v>1.8141641999999999E-2</v>
      </c>
      <c r="J2172">
        <v>6.4435179999999996E-3</v>
      </c>
      <c r="L2172" s="2">
        <v>45012.660198356483</v>
      </c>
      <c r="M2172">
        <v>3.3092736999999999</v>
      </c>
      <c r="N2172">
        <v>-6.9750779999999999</v>
      </c>
      <c r="O2172">
        <v>6.4965134000000004</v>
      </c>
      <c r="P2172" s="1">
        <v>45012.660193136573</v>
      </c>
      <c r="Q2172">
        <v>2.9306669E-2</v>
      </c>
      <c r="R2172">
        <v>4.8844446000000001E-3</v>
      </c>
      <c r="S2172">
        <v>-6.1055557000000002E-3</v>
      </c>
    </row>
    <row r="2173" spans="3:19" x14ac:dyDescent="0.3">
      <c r="C2173" s="1">
        <v>45012.660194502314</v>
      </c>
      <c r="D2173">
        <v>9.8722709999999996</v>
      </c>
      <c r="E2173">
        <v>-1.3220508</v>
      </c>
      <c r="F2173">
        <v>1.0346485000000001</v>
      </c>
      <c r="G2173" s="1">
        <v>45012.660194502314</v>
      </c>
      <c r="H2173">
        <v>-1.3779011000000001E-2</v>
      </c>
      <c r="I2173">
        <v>2.6131127000000001E-2</v>
      </c>
      <c r="J2173">
        <v>1.6498284E-3</v>
      </c>
      <c r="L2173" s="2">
        <v>45012.66019884259</v>
      </c>
      <c r="M2173">
        <v>3.3236306</v>
      </c>
      <c r="N2173">
        <v>-6.9870419999999998</v>
      </c>
      <c r="O2173">
        <v>6.5371914000000002</v>
      </c>
      <c r="P2173" s="1">
        <v>45012.660193657408</v>
      </c>
      <c r="Q2173">
        <v>7.3266670000000002E-3</v>
      </c>
      <c r="R2173">
        <v>2.8085556000000001E-2</v>
      </c>
      <c r="S2173">
        <v>-6.1055557000000002E-3</v>
      </c>
    </row>
    <row r="2174" spans="3:19" x14ac:dyDescent="0.3">
      <c r="C2174" s="1">
        <v>45012.660194722223</v>
      </c>
      <c r="D2174">
        <v>9.8339510000000008</v>
      </c>
      <c r="E2174">
        <v>-1.2885206</v>
      </c>
      <c r="F2174">
        <v>0.98674810000000002</v>
      </c>
      <c r="G2174" s="1">
        <v>45012.660194722223</v>
      </c>
      <c r="H2174">
        <v>2.0309451999999999E-2</v>
      </c>
      <c r="I2174">
        <v>1.6011113E-2</v>
      </c>
      <c r="J2174">
        <v>1.1171962000000001E-3</v>
      </c>
      <c r="L2174" s="2">
        <v>45012.660198854166</v>
      </c>
      <c r="M2174">
        <v>3.3212378</v>
      </c>
      <c r="N2174">
        <v>-6.9966134999999996</v>
      </c>
      <c r="O2174">
        <v>6.5635123000000002</v>
      </c>
      <c r="P2174" s="1">
        <v>45012.660193657408</v>
      </c>
      <c r="Q2174">
        <v>-2.4422223000000001E-3</v>
      </c>
      <c r="R2174">
        <v>3.0527780000000001E-2</v>
      </c>
      <c r="S2174">
        <v>-1.2211111E-2</v>
      </c>
    </row>
    <row r="2175" spans="3:19" x14ac:dyDescent="0.3">
      <c r="C2175" s="1">
        <v>45012.660194965276</v>
      </c>
      <c r="D2175">
        <v>9.915381</v>
      </c>
      <c r="E2175">
        <v>-1.2693604000000001</v>
      </c>
      <c r="F2175">
        <v>0.87178712999999997</v>
      </c>
      <c r="G2175" s="1">
        <v>45012.660194976852</v>
      </c>
      <c r="H2175">
        <v>3.5755786999999997E-2</v>
      </c>
      <c r="I2175">
        <v>-2.0983821999999998E-3</v>
      </c>
      <c r="J2175">
        <v>7.5087827000000001E-3</v>
      </c>
      <c r="L2175" s="2">
        <v>45012.660199351849</v>
      </c>
      <c r="M2175">
        <v>3.3619157999999998</v>
      </c>
      <c r="N2175">
        <v>-7.1234330000000003</v>
      </c>
      <c r="O2175">
        <v>6.6329045000000004</v>
      </c>
      <c r="P2175" s="1">
        <v>45012.660194155091</v>
      </c>
      <c r="Q2175">
        <v>3.6633336000000002E-3</v>
      </c>
      <c r="R2175">
        <v>6.1055557000000002E-3</v>
      </c>
      <c r="S2175">
        <v>-1.2211111E-2</v>
      </c>
    </row>
    <row r="2176" spans="3:19" x14ac:dyDescent="0.3">
      <c r="C2176" s="1">
        <v>45012.66019519676</v>
      </c>
      <c r="D2176">
        <v>10.035132000000001</v>
      </c>
      <c r="E2176">
        <v>-1.2741505</v>
      </c>
      <c r="F2176">
        <v>0.81909673999999999</v>
      </c>
      <c r="G2176" s="1">
        <v>45012.66019519676</v>
      </c>
      <c r="H2176">
        <v>2.0309451999999999E-2</v>
      </c>
      <c r="I2176">
        <v>-1.9142612999999999E-2</v>
      </c>
      <c r="J2176">
        <v>6.9761509999999999E-3</v>
      </c>
      <c r="L2176" s="2">
        <v>45012.660199895836</v>
      </c>
      <c r="M2176">
        <v>3.4695928</v>
      </c>
      <c r="N2176">
        <v>-6.9942206999999996</v>
      </c>
      <c r="O2176">
        <v>6.5587270000000002</v>
      </c>
      <c r="P2176" s="1">
        <v>45012.660194166667</v>
      </c>
      <c r="Q2176">
        <v>9.7688889999999994E-3</v>
      </c>
      <c r="R2176">
        <v>1.4653334E-2</v>
      </c>
      <c r="S2176">
        <v>-1.8316668000000001E-2</v>
      </c>
    </row>
    <row r="2177" spans="3:19" x14ac:dyDescent="0.3">
      <c r="C2177" s="1">
        <v>45012.660195416669</v>
      </c>
      <c r="D2177">
        <v>10.054292999999999</v>
      </c>
      <c r="E2177">
        <v>-1.2454102</v>
      </c>
      <c r="F2177">
        <v>0.86699709999999997</v>
      </c>
      <c r="G2177" s="1">
        <v>45012.660195428238</v>
      </c>
      <c r="H2177">
        <v>-1.1115849000000001E-2</v>
      </c>
      <c r="I2177">
        <v>-1.7012084E-2</v>
      </c>
      <c r="J2177">
        <v>-2.6112294000000002E-3</v>
      </c>
      <c r="L2177" s="2">
        <v>45012.660199907405</v>
      </c>
      <c r="M2177">
        <v>3.4384860000000002</v>
      </c>
      <c r="N2177">
        <v>-6.9750779999999999</v>
      </c>
      <c r="O2177">
        <v>6.6065829999999997</v>
      </c>
      <c r="P2177" s="1">
        <v>45012.660194166667</v>
      </c>
      <c r="Q2177">
        <v>1.9537779000000002E-2</v>
      </c>
      <c r="R2177">
        <v>3.2969999999999999E-2</v>
      </c>
      <c r="S2177">
        <v>-2.0758889999999999E-2</v>
      </c>
    </row>
    <row r="2178" spans="3:19" x14ac:dyDescent="0.3">
      <c r="C2178" s="1">
        <v>45012.660195636578</v>
      </c>
      <c r="D2178">
        <v>9.9441210000000009</v>
      </c>
      <c r="E2178">
        <v>-1.22146</v>
      </c>
      <c r="F2178">
        <v>0.9532178</v>
      </c>
      <c r="G2178" s="1">
        <v>45012.660195636578</v>
      </c>
      <c r="H2178">
        <v>-2.5496919E-2</v>
      </c>
      <c r="I2178">
        <v>2.9859552000000001E-2</v>
      </c>
      <c r="J2178">
        <v>-4.7417580000000004E-3</v>
      </c>
      <c r="L2178" s="2">
        <v>45012.660200405095</v>
      </c>
      <c r="M2178">
        <v>3.2733815000000002</v>
      </c>
      <c r="N2178">
        <v>-6.9870419999999998</v>
      </c>
      <c r="O2178">
        <v>6.5659055999999998</v>
      </c>
      <c r="P2178" s="1">
        <v>45012.660194675926</v>
      </c>
      <c r="Q2178">
        <v>1.2211111E-2</v>
      </c>
      <c r="R2178">
        <v>2.8085556000000001E-2</v>
      </c>
      <c r="S2178">
        <v>-2.198E-2</v>
      </c>
    </row>
    <row r="2179" spans="3:19" x14ac:dyDescent="0.3">
      <c r="C2179" s="1">
        <v>45012.660195879631</v>
      </c>
      <c r="D2179">
        <v>9.81</v>
      </c>
      <c r="E2179">
        <v>-1.2262500000000001</v>
      </c>
      <c r="F2179">
        <v>1.101709</v>
      </c>
      <c r="G2179" s="1">
        <v>45012.660195891207</v>
      </c>
      <c r="H2179">
        <v>-1.5376907E-2</v>
      </c>
      <c r="I2179">
        <v>5.7023797000000001E-2</v>
      </c>
      <c r="J2179">
        <v>5.8456394E-4</v>
      </c>
      <c r="L2179" s="2">
        <v>45012.660200416663</v>
      </c>
      <c r="M2179">
        <v>3.3308089999999999</v>
      </c>
      <c r="N2179">
        <v>-6.9152575000000001</v>
      </c>
      <c r="O2179">
        <v>6.5156559999999999</v>
      </c>
      <c r="P2179" s="1">
        <v>45012.660194687502</v>
      </c>
      <c r="Q2179">
        <v>1.2211112000000001E-3</v>
      </c>
      <c r="R2179">
        <v>3.2969999999999999E-2</v>
      </c>
      <c r="S2179">
        <v>-2.8085556000000001E-2</v>
      </c>
    </row>
    <row r="2180" spans="3:19" x14ac:dyDescent="0.3">
      <c r="C2180" s="1">
        <v>45012.660196122684</v>
      </c>
      <c r="D2180">
        <v>9.8339510000000008</v>
      </c>
      <c r="E2180">
        <v>-1.2789404</v>
      </c>
      <c r="F2180">
        <v>1.0585986000000001</v>
      </c>
      <c r="G2180" s="1">
        <v>45012.66019613426</v>
      </c>
      <c r="H2180">
        <v>-9.9583620000000001E-4</v>
      </c>
      <c r="I2180">
        <v>5.3584686999999997E-3</v>
      </c>
      <c r="J2180">
        <v>5.3782537999999998E-3</v>
      </c>
      <c r="L2180" s="2">
        <v>45012.66020096065</v>
      </c>
      <c r="M2180">
        <v>3.3260236000000001</v>
      </c>
      <c r="N2180">
        <v>-6.9655066000000003</v>
      </c>
      <c r="O2180">
        <v>6.5706910000000001</v>
      </c>
      <c r="P2180" s="1">
        <v>45012.660195185184</v>
      </c>
      <c r="Q2180">
        <v>1.099E-2</v>
      </c>
      <c r="R2180">
        <v>2.9306669E-2</v>
      </c>
      <c r="S2180">
        <v>-3.5412222E-2</v>
      </c>
    </row>
    <row r="2181" spans="3:19" x14ac:dyDescent="0.3">
      <c r="C2181" s="1">
        <v>45012.660196342593</v>
      </c>
      <c r="D2181">
        <v>9.8914310000000008</v>
      </c>
      <c r="E2181">
        <v>-1.331631</v>
      </c>
      <c r="F2181">
        <v>0.95800790000000002</v>
      </c>
      <c r="G2181" s="1">
        <v>45012.660196342593</v>
      </c>
      <c r="H2181">
        <v>2.1999570999999998E-3</v>
      </c>
      <c r="I2181">
        <v>-3.7252109999999998E-2</v>
      </c>
      <c r="J2181">
        <v>5.1931709999999997E-5</v>
      </c>
      <c r="L2181" s="2">
        <v>45012.660201435188</v>
      </c>
      <c r="M2181">
        <v>3.3499517000000001</v>
      </c>
      <c r="N2181">
        <v>-6.9415784</v>
      </c>
      <c r="O2181">
        <v>6.5395839999999996</v>
      </c>
      <c r="P2181" s="1">
        <v>45012.66019519676</v>
      </c>
      <c r="Q2181">
        <v>9.7688889999999994E-3</v>
      </c>
      <c r="R2181">
        <v>2.198E-2</v>
      </c>
      <c r="S2181">
        <v>-2.9306669E-2</v>
      </c>
    </row>
    <row r="2182" spans="3:19" x14ac:dyDescent="0.3">
      <c r="C2182" s="1">
        <v>45012.660196574077</v>
      </c>
      <c r="D2182">
        <v>9.9537019999999998</v>
      </c>
      <c r="E2182">
        <v>-1.3220508</v>
      </c>
      <c r="F2182">
        <v>0.96279789999999998</v>
      </c>
      <c r="G2182" s="1">
        <v>45012.660196585646</v>
      </c>
      <c r="H2182">
        <v>-4.7242619999999999E-3</v>
      </c>
      <c r="I2182">
        <v>-2.4468936E-2</v>
      </c>
      <c r="J2182">
        <v>-1.0133327000000001E-3</v>
      </c>
      <c r="L2182" s="2">
        <v>45012.660201446757</v>
      </c>
      <c r="M2182">
        <v>3.2925238999999999</v>
      </c>
      <c r="N2182">
        <v>-7.0803623</v>
      </c>
      <c r="O2182">
        <v>6.6161547000000001</v>
      </c>
      <c r="P2182" s="1">
        <v>45012.660195729164</v>
      </c>
      <c r="Q2182">
        <v>2.4422223000000001E-3</v>
      </c>
      <c r="R2182">
        <v>1.9537779000000002E-2</v>
      </c>
      <c r="S2182">
        <v>-2.3201111999999999E-2</v>
      </c>
    </row>
    <row r="2183" spans="3:19" x14ac:dyDescent="0.3">
      <c r="C2183" s="1">
        <v>45012.660196793979</v>
      </c>
      <c r="D2183">
        <v>10.001602</v>
      </c>
      <c r="E2183">
        <v>-1.2789404</v>
      </c>
      <c r="F2183">
        <v>1.0106983</v>
      </c>
      <c r="G2183" s="1">
        <v>45012.660196805555</v>
      </c>
      <c r="H2183">
        <v>1.6673249000000001E-3</v>
      </c>
      <c r="I2183">
        <v>1.6300434E-3</v>
      </c>
      <c r="J2183">
        <v>-2.0785971999999998E-3</v>
      </c>
      <c r="L2183" s="2">
        <v>45012.660201956016</v>
      </c>
      <c r="M2183">
        <v>3.2925238999999999</v>
      </c>
      <c r="N2183">
        <v>-7.0564340000000003</v>
      </c>
      <c r="O2183">
        <v>6.5371914000000002</v>
      </c>
      <c r="P2183" s="1">
        <v>45012.660195729164</v>
      </c>
      <c r="Q2183">
        <v>-2.4422223000000001E-3</v>
      </c>
      <c r="R2183">
        <v>1.099E-2</v>
      </c>
      <c r="S2183">
        <v>-1.9537779000000002E-2</v>
      </c>
    </row>
    <row r="2184" spans="3:19" x14ac:dyDescent="0.3">
      <c r="C2184" s="1">
        <v>45012.660197037039</v>
      </c>
      <c r="D2184">
        <v>9.8818509999999993</v>
      </c>
      <c r="E2184">
        <v>-1.2741505</v>
      </c>
      <c r="F2184">
        <v>1.0059083</v>
      </c>
      <c r="G2184" s="1">
        <v>45012.660197037039</v>
      </c>
      <c r="H2184">
        <v>2.0309451999999999E-2</v>
      </c>
      <c r="I2184">
        <v>3.5185873999999999E-2</v>
      </c>
      <c r="J2184">
        <v>-6.8722879999999998E-3</v>
      </c>
      <c r="L2184" s="2">
        <v>45012.660202476851</v>
      </c>
      <c r="M2184">
        <v>3.3762726999999999</v>
      </c>
      <c r="N2184">
        <v>-7.0085772999999998</v>
      </c>
      <c r="O2184">
        <v>6.5443696999999998</v>
      </c>
      <c r="P2184" s="1">
        <v>45012.660195729164</v>
      </c>
      <c r="Q2184">
        <v>-8.5477780000000007E-3</v>
      </c>
      <c r="R2184">
        <v>6.1055557000000002E-3</v>
      </c>
      <c r="S2184">
        <v>-2.3201111999999999E-2</v>
      </c>
    </row>
    <row r="2185" spans="3:19" x14ac:dyDescent="0.3">
      <c r="C2185" s="1">
        <v>45012.660197280093</v>
      </c>
      <c r="D2185">
        <v>9.82437</v>
      </c>
      <c r="E2185">
        <v>-1.3172607000000001</v>
      </c>
      <c r="F2185">
        <v>1.0011182000000001</v>
      </c>
      <c r="G2185" s="1">
        <v>45012.660197280093</v>
      </c>
      <c r="H2185">
        <v>3.1494729999999999E-2</v>
      </c>
      <c r="I2185">
        <v>2.6131127000000001E-2</v>
      </c>
      <c r="J2185">
        <v>-3.6764940000000002E-3</v>
      </c>
      <c r="L2185" s="2">
        <v>45012.660202500003</v>
      </c>
      <c r="M2185">
        <v>3.3355947000000001</v>
      </c>
      <c r="N2185">
        <v>-7.0683980000000002</v>
      </c>
      <c r="O2185">
        <v>6.5276202999999997</v>
      </c>
      <c r="P2185" s="1">
        <v>45012.660196273151</v>
      </c>
      <c r="Q2185">
        <v>-1.2211111E-2</v>
      </c>
      <c r="R2185">
        <v>-1.2211112000000001E-3</v>
      </c>
      <c r="S2185">
        <v>-1.4653334E-2</v>
      </c>
    </row>
    <row r="2186" spans="3:19" x14ac:dyDescent="0.3">
      <c r="C2186" s="1">
        <v>45012.660197546298</v>
      </c>
      <c r="D2186">
        <v>9.82437</v>
      </c>
      <c r="E2186">
        <v>-1.2981005999999999</v>
      </c>
      <c r="F2186">
        <v>0.98195803000000004</v>
      </c>
      <c r="G2186" s="1">
        <v>45012.660197557867</v>
      </c>
      <c r="H2186">
        <v>3.3625255999999999E-2</v>
      </c>
      <c r="I2186">
        <v>-4.761543E-3</v>
      </c>
      <c r="J2186">
        <v>-2.0785971999999998E-3</v>
      </c>
      <c r="L2186" s="2">
        <v>45012.660203530089</v>
      </c>
      <c r="M2186">
        <v>3.318845</v>
      </c>
      <c r="N2186">
        <v>-7.0109700000000004</v>
      </c>
      <c r="O2186">
        <v>6.4965134000000004</v>
      </c>
      <c r="P2186" s="1">
        <v>45012.66019628472</v>
      </c>
      <c r="Q2186">
        <v>-7.3266670000000002E-3</v>
      </c>
      <c r="R2186">
        <v>-1.2211111E-2</v>
      </c>
      <c r="S2186">
        <v>-7.3266670000000002E-3</v>
      </c>
    </row>
    <row r="2187" spans="3:19" x14ac:dyDescent="0.3">
      <c r="C2187" s="1">
        <v>45012.660197789352</v>
      </c>
      <c r="D2187">
        <v>9.8531099999999991</v>
      </c>
      <c r="E2187">
        <v>-1.2502002999999999</v>
      </c>
      <c r="F2187">
        <v>1.0442286000000001</v>
      </c>
      <c r="G2187" s="1">
        <v>45012.660197789352</v>
      </c>
      <c r="H2187">
        <v>3.2030656999999997E-2</v>
      </c>
      <c r="I2187">
        <v>4.2946709999999999E-3</v>
      </c>
      <c r="J2187">
        <v>-1.5417952E-3</v>
      </c>
      <c r="L2187" s="2">
        <v>45012.660203553241</v>
      </c>
      <c r="M2187">
        <v>3.3643086000000002</v>
      </c>
      <c r="N2187">
        <v>-7.0636124999999996</v>
      </c>
      <c r="O2187">
        <v>6.4701924000000002</v>
      </c>
      <c r="P2187" s="1">
        <v>45012.66019628472</v>
      </c>
      <c r="Q2187">
        <v>-4.8844446000000001E-3</v>
      </c>
      <c r="R2187">
        <v>-1.4653334E-2</v>
      </c>
      <c r="S2187">
        <v>-1.3432222000000001E-2</v>
      </c>
    </row>
    <row r="2188" spans="3:19" x14ac:dyDescent="0.3">
      <c r="C2188" s="1">
        <v>45012.66019800926</v>
      </c>
      <c r="D2188">
        <v>9.8818509999999993</v>
      </c>
      <c r="E2188">
        <v>-1.2070898999999999</v>
      </c>
      <c r="F2188">
        <v>1.0298585</v>
      </c>
      <c r="G2188" s="1">
        <v>45012.660198020836</v>
      </c>
      <c r="H2188">
        <v>2.7769597E-2</v>
      </c>
      <c r="I2188">
        <v>1.9741005999999998E-2</v>
      </c>
      <c r="J2188">
        <v>-3.6723240999999998E-3</v>
      </c>
      <c r="L2188" s="2">
        <v>45012.660203576386</v>
      </c>
      <c r="M2188">
        <v>3.3260236000000001</v>
      </c>
      <c r="N2188">
        <v>-7.0037919999999998</v>
      </c>
      <c r="O2188">
        <v>6.4869422999999999</v>
      </c>
      <c r="P2188" s="1">
        <v>45012.660196759258</v>
      </c>
      <c r="Q2188">
        <v>0</v>
      </c>
      <c r="R2188">
        <v>-2.5643334E-2</v>
      </c>
      <c r="S2188">
        <v>-8.5477780000000007E-3</v>
      </c>
    </row>
    <row r="2189" spans="3:19" x14ac:dyDescent="0.3">
      <c r="C2189" s="1">
        <v>45012.660198240737</v>
      </c>
      <c r="D2189">
        <v>9.9584910000000004</v>
      </c>
      <c r="E2189">
        <v>-1.1783496</v>
      </c>
      <c r="F2189">
        <v>0.93405764999999996</v>
      </c>
      <c r="G2189" s="1">
        <v>45012.660198252313</v>
      </c>
      <c r="H2189">
        <v>1.7649583999999999E-2</v>
      </c>
      <c r="I2189">
        <v>3.7620386999999999E-3</v>
      </c>
      <c r="J2189">
        <v>1.1213658999999999E-3</v>
      </c>
      <c r="L2189" s="2">
        <v>45012.660204039355</v>
      </c>
      <c r="M2189">
        <v>3.3571300000000002</v>
      </c>
      <c r="N2189">
        <v>-6.9846490000000001</v>
      </c>
      <c r="O2189">
        <v>6.4989059999999998</v>
      </c>
      <c r="P2189" s="1">
        <v>45012.660196759258</v>
      </c>
      <c r="Q2189">
        <v>-1.2211112000000001E-3</v>
      </c>
      <c r="R2189">
        <v>-3.5412222E-2</v>
      </c>
      <c r="S2189">
        <v>-6.1055557000000002E-3</v>
      </c>
    </row>
    <row r="2190" spans="3:19" x14ac:dyDescent="0.3">
      <c r="C2190" s="1">
        <v>45012.660198449077</v>
      </c>
      <c r="D2190">
        <v>9.9537019999999998</v>
      </c>
      <c r="E2190">
        <v>-1.2454102</v>
      </c>
      <c r="F2190">
        <v>0.91968749999999999</v>
      </c>
      <c r="G2190" s="1">
        <v>45012.660198449077</v>
      </c>
      <c r="H2190">
        <v>8.5948369999999993E-3</v>
      </c>
      <c r="I2190">
        <v>8.0230960000000004E-3</v>
      </c>
      <c r="J2190">
        <v>-4.7653075E-4</v>
      </c>
      <c r="L2190" s="2">
        <v>45012.660204085645</v>
      </c>
      <c r="M2190">
        <v>3.3355947000000001</v>
      </c>
      <c r="N2190">
        <v>-7.0013990000000002</v>
      </c>
      <c r="O2190">
        <v>6.503692</v>
      </c>
      <c r="P2190" s="1">
        <v>45012.660197824072</v>
      </c>
      <c r="Q2190">
        <v>0</v>
      </c>
      <c r="R2190">
        <v>-3.5412222E-2</v>
      </c>
      <c r="S2190">
        <v>-3.6633336000000002E-3</v>
      </c>
    </row>
    <row r="2191" spans="3:19" x14ac:dyDescent="0.3">
      <c r="C2191" s="1">
        <v>45012.660198703707</v>
      </c>
      <c r="D2191">
        <v>9.8387399999999996</v>
      </c>
      <c r="E2191">
        <v>-1.3364210000000001</v>
      </c>
      <c r="F2191">
        <v>0.97237795999999999</v>
      </c>
      <c r="G2191" s="1">
        <v>45012.660198715275</v>
      </c>
      <c r="H2191">
        <v>-1.5251753E-3</v>
      </c>
      <c r="I2191">
        <v>3.9448394999999997E-2</v>
      </c>
      <c r="J2191">
        <v>5.8873370000000005E-4</v>
      </c>
      <c r="L2191" s="2">
        <v>45012.660204571759</v>
      </c>
      <c r="M2191">
        <v>3.2733815000000002</v>
      </c>
      <c r="N2191">
        <v>-6.9918279999999999</v>
      </c>
      <c r="O2191">
        <v>6.4055862000000001</v>
      </c>
      <c r="P2191" s="1">
        <v>45012.660197835648</v>
      </c>
      <c r="Q2191">
        <v>-1.2211112000000001E-3</v>
      </c>
      <c r="R2191">
        <v>-2.8085556000000001E-2</v>
      </c>
      <c r="S2191">
        <v>0</v>
      </c>
    </row>
    <row r="2192" spans="3:19" x14ac:dyDescent="0.3">
      <c r="C2192" s="1">
        <v>45012.660198888887</v>
      </c>
      <c r="D2192">
        <v>9.8626909999999999</v>
      </c>
      <c r="E2192">
        <v>-1.3172607000000001</v>
      </c>
      <c r="F2192">
        <v>1.0250684000000001</v>
      </c>
      <c r="G2192" s="1">
        <v>45012.660198888887</v>
      </c>
      <c r="H2192">
        <v>-8.4493940000000007E-3</v>
      </c>
      <c r="I2192">
        <v>2.0806270000000002E-2</v>
      </c>
      <c r="J2192">
        <v>-4.7653075E-4</v>
      </c>
      <c r="L2192" s="2">
        <v>45012.660204594904</v>
      </c>
      <c r="M2192">
        <v>3.3906298000000001</v>
      </c>
      <c r="N2192">
        <v>-7.0636124999999996</v>
      </c>
      <c r="O2192">
        <v>6.4414787000000002</v>
      </c>
      <c r="P2192" s="1">
        <v>45012.660197835648</v>
      </c>
      <c r="Q2192">
        <v>-1.2211112000000001E-3</v>
      </c>
      <c r="R2192">
        <v>-2.6864445000000001E-2</v>
      </c>
      <c r="S2192">
        <v>-2.4422223000000001E-3</v>
      </c>
    </row>
    <row r="2193" spans="3:19" x14ac:dyDescent="0.3">
      <c r="C2193" s="1">
        <v>45012.660199178237</v>
      </c>
      <c r="D2193">
        <v>9.9537019999999998</v>
      </c>
      <c r="E2193">
        <v>-1.2454102</v>
      </c>
      <c r="F2193">
        <v>0.95800790000000002</v>
      </c>
      <c r="G2193" s="1">
        <v>45012.660199189813</v>
      </c>
      <c r="H2193">
        <v>-6.8514976E-3</v>
      </c>
      <c r="I2193">
        <v>-1.754325E-2</v>
      </c>
      <c r="J2193">
        <v>-3.1396919999999999E-3</v>
      </c>
      <c r="L2193" s="2">
        <v>45012.66020510417</v>
      </c>
      <c r="M2193">
        <v>3.3619157999999998</v>
      </c>
      <c r="N2193">
        <v>-7.0013990000000002</v>
      </c>
      <c r="O2193">
        <v>6.4893349999999996</v>
      </c>
      <c r="P2193" s="1">
        <v>45012.660198333331</v>
      </c>
      <c r="Q2193">
        <v>-9.7688889999999994E-3</v>
      </c>
      <c r="R2193">
        <v>-2.6864445000000001E-2</v>
      </c>
      <c r="S2193">
        <v>-2.4422223000000001E-3</v>
      </c>
    </row>
    <row r="2194" spans="3:19" x14ac:dyDescent="0.3">
      <c r="C2194" s="1">
        <v>45012.660199409722</v>
      </c>
      <c r="D2194">
        <v>9.9393309999999992</v>
      </c>
      <c r="E2194">
        <v>-1.2885206</v>
      </c>
      <c r="F2194">
        <v>0.93405764999999996</v>
      </c>
      <c r="G2194" s="1">
        <v>45012.660199421298</v>
      </c>
      <c r="H2194">
        <v>-9.5146599999999994E-3</v>
      </c>
      <c r="I2194">
        <v>4.2946709999999999E-3</v>
      </c>
      <c r="J2194">
        <v>-4.2049562999999998E-3</v>
      </c>
      <c r="L2194" s="2">
        <v>45012.660205624998</v>
      </c>
      <c r="M2194">
        <v>3.3762726999999999</v>
      </c>
      <c r="N2194">
        <v>-7.0899333999999996</v>
      </c>
      <c r="O2194">
        <v>6.4965134000000004</v>
      </c>
      <c r="P2194" s="1">
        <v>45012.660198344907</v>
      </c>
      <c r="Q2194">
        <v>-1.4653334E-2</v>
      </c>
      <c r="R2194">
        <v>-4.3959999999999999E-2</v>
      </c>
      <c r="S2194">
        <v>-2.4422223000000001E-3</v>
      </c>
    </row>
    <row r="2195" spans="3:19" x14ac:dyDescent="0.3">
      <c r="C2195" s="1">
        <v>45012.660199652775</v>
      </c>
      <c r="D2195">
        <v>9.8722709999999996</v>
      </c>
      <c r="E2195">
        <v>-1.3412109999999999</v>
      </c>
      <c r="F2195">
        <v>0.96758794999999997</v>
      </c>
      <c r="G2195" s="1">
        <v>45012.660199664351</v>
      </c>
      <c r="H2195">
        <v>-1.9634671999999999E-2</v>
      </c>
      <c r="I2195">
        <v>3.7317870000000003E-2</v>
      </c>
      <c r="J2195">
        <v>2.7192625999999998E-3</v>
      </c>
      <c r="L2195" s="2">
        <v>45012.66020564815</v>
      </c>
      <c r="M2195">
        <v>3.347559</v>
      </c>
      <c r="N2195">
        <v>-7.1377896999999999</v>
      </c>
      <c r="O2195">
        <v>6.4654069999999999</v>
      </c>
      <c r="P2195" s="1">
        <v>45012.660198344907</v>
      </c>
      <c r="Q2195">
        <v>-9.7688889999999994E-3</v>
      </c>
      <c r="R2195">
        <v>-5.2507779999999997E-2</v>
      </c>
      <c r="S2195">
        <v>4.8844446000000001E-3</v>
      </c>
    </row>
    <row r="2196" spans="3:19" x14ac:dyDescent="0.3">
      <c r="C2196" s="1">
        <v>45012.660199895836</v>
      </c>
      <c r="D2196">
        <v>9.8435310000000005</v>
      </c>
      <c r="E2196">
        <v>-1.3412109999999999</v>
      </c>
      <c r="F2196">
        <v>1.0442286000000001</v>
      </c>
      <c r="G2196" s="1">
        <v>45012.660199895836</v>
      </c>
      <c r="H2196">
        <v>-1.4840981E-2</v>
      </c>
      <c r="I2196">
        <v>2.9328384999999998E-2</v>
      </c>
      <c r="J2196">
        <v>5.3824238000000002E-3</v>
      </c>
      <c r="L2196" s="2">
        <v>45012.660206157409</v>
      </c>
      <c r="M2196">
        <v>3.4025938999999998</v>
      </c>
      <c r="N2196">
        <v>-7.1066833000000003</v>
      </c>
      <c r="O2196">
        <v>6.4390859999999996</v>
      </c>
      <c r="P2196" s="1">
        <v>45012.660198356483</v>
      </c>
      <c r="Q2196">
        <v>-7.3266670000000002E-3</v>
      </c>
      <c r="R2196">
        <v>-4.2738892000000001E-2</v>
      </c>
      <c r="S2196">
        <v>2.4422223000000001E-3</v>
      </c>
    </row>
    <row r="2197" spans="3:19" x14ac:dyDescent="0.3">
      <c r="C2197" s="1">
        <v>45012.660200127313</v>
      </c>
      <c r="D2197">
        <v>9.8914310000000008</v>
      </c>
      <c r="E2197">
        <v>-1.3172607000000001</v>
      </c>
      <c r="F2197">
        <v>1.0346485000000001</v>
      </c>
      <c r="G2197" s="1">
        <v>45012.660200127313</v>
      </c>
      <c r="H2197">
        <v>1.6706181000000001E-3</v>
      </c>
      <c r="I2197">
        <v>-8.4885020000000002E-3</v>
      </c>
      <c r="J2197">
        <v>1.1213658999999999E-3</v>
      </c>
      <c r="L2197" s="2">
        <v>45012.660206666667</v>
      </c>
      <c r="M2197">
        <v>3.3547373</v>
      </c>
      <c r="N2197">
        <v>-7.0731834999999998</v>
      </c>
      <c r="O2197">
        <v>6.4725849999999996</v>
      </c>
      <c r="P2197" s="1">
        <v>45012.660198854166</v>
      </c>
      <c r="Q2197">
        <v>-1.4653334E-2</v>
      </c>
      <c r="R2197">
        <v>-3.1748890000000002E-2</v>
      </c>
      <c r="S2197">
        <v>1.2211112000000001E-3</v>
      </c>
    </row>
    <row r="2198" spans="3:19" x14ac:dyDescent="0.3">
      <c r="C2198" s="1">
        <v>45012.660200358798</v>
      </c>
      <c r="D2198">
        <v>9.9920220000000004</v>
      </c>
      <c r="E2198">
        <v>-1.3076806999999999</v>
      </c>
      <c r="F2198">
        <v>0.9532178</v>
      </c>
      <c r="G2198" s="1">
        <v>45012.660200370374</v>
      </c>
      <c r="H2198">
        <v>9.6601010000000008E-3</v>
      </c>
      <c r="I2198">
        <v>-2.233694E-2</v>
      </c>
      <c r="J2198">
        <v>1.1213658999999999E-3</v>
      </c>
      <c r="L2198" s="2">
        <v>45012.660206689812</v>
      </c>
      <c r="M2198">
        <v>3.3451659999999999</v>
      </c>
      <c r="N2198">
        <v>-7.0085772999999998</v>
      </c>
      <c r="O2198">
        <v>6.4438715000000002</v>
      </c>
      <c r="P2198" s="1">
        <v>45012.660198854166</v>
      </c>
      <c r="Q2198">
        <v>-4.6402222999999999E-2</v>
      </c>
      <c r="R2198">
        <v>-4.3959999999999999E-2</v>
      </c>
      <c r="S2198">
        <v>-3.6633336000000002E-3</v>
      </c>
    </row>
    <row r="2199" spans="3:19" x14ac:dyDescent="0.3">
      <c r="C2199" s="1">
        <v>45012.66020056713</v>
      </c>
      <c r="D2199">
        <v>9.9441210000000009</v>
      </c>
      <c r="E2199">
        <v>-1.2741505</v>
      </c>
      <c r="F2199">
        <v>0.91489750000000003</v>
      </c>
      <c r="G2199" s="1">
        <v>45012.660200578706</v>
      </c>
      <c r="H2199">
        <v>7.2721389999999997E-5</v>
      </c>
      <c r="I2199">
        <v>1.8143108000000002E-2</v>
      </c>
      <c r="J2199">
        <v>3.2518947999999998E-3</v>
      </c>
      <c r="L2199" s="2">
        <v>45012.66020716435</v>
      </c>
      <c r="M2199">
        <v>3.4384860000000002</v>
      </c>
      <c r="N2199">
        <v>-7.0348987999999997</v>
      </c>
      <c r="O2199">
        <v>6.4295144000000004</v>
      </c>
      <c r="P2199" s="1">
        <v>45012.660198865742</v>
      </c>
      <c r="Q2199">
        <v>-4.8844445E-2</v>
      </c>
      <c r="R2199">
        <v>-3.7854444000000001E-2</v>
      </c>
      <c r="S2199">
        <v>-9.7688889999999994E-3</v>
      </c>
    </row>
    <row r="2200" spans="3:19" x14ac:dyDescent="0.3">
      <c r="C2200" s="1">
        <v>45012.660200833336</v>
      </c>
      <c r="D2200">
        <v>9.8674809999999997</v>
      </c>
      <c r="E2200">
        <v>-1.2645704</v>
      </c>
      <c r="F2200">
        <v>1.0059083</v>
      </c>
      <c r="G2200" s="1">
        <v>45012.660200844904</v>
      </c>
      <c r="H2200">
        <v>-1.3243085E-2</v>
      </c>
      <c r="I2200">
        <v>3.9448394999999997E-2</v>
      </c>
      <c r="J2200">
        <v>8.5782170000000008E-3</v>
      </c>
      <c r="L2200" s="2">
        <v>45012.660207187502</v>
      </c>
      <c r="M2200">
        <v>3.4073793999999999</v>
      </c>
      <c r="N2200">
        <v>-7.0420769999999999</v>
      </c>
      <c r="O2200">
        <v>6.4271216000000004</v>
      </c>
      <c r="P2200" s="1">
        <v>45012.660199363425</v>
      </c>
      <c r="Q2200">
        <v>-8.5477780000000007E-3</v>
      </c>
      <c r="R2200">
        <v>-3.6633335000000003E-2</v>
      </c>
      <c r="S2200">
        <v>-1.5874445000000001E-2</v>
      </c>
    </row>
    <row r="2201" spans="3:19" x14ac:dyDescent="0.3">
      <c r="C2201" s="1">
        <v>45012.660201030092</v>
      </c>
      <c r="D2201">
        <v>9.8626909999999999</v>
      </c>
      <c r="E2201">
        <v>-1.3076806999999999</v>
      </c>
      <c r="F2201">
        <v>1.1112891</v>
      </c>
      <c r="G2201" s="1">
        <v>45012.660201041668</v>
      </c>
      <c r="H2201">
        <v>-6.8514976E-3</v>
      </c>
      <c r="I2201">
        <v>1.0153624999999999E-2</v>
      </c>
      <c r="J2201">
        <v>6.9803204000000001E-3</v>
      </c>
      <c r="L2201" s="2">
        <v>45012.66020770833</v>
      </c>
      <c r="M2201">
        <v>3.4337005999999999</v>
      </c>
      <c r="N2201">
        <v>-7.0133634000000002</v>
      </c>
      <c r="O2201">
        <v>6.4175506000000002</v>
      </c>
      <c r="P2201" s="1">
        <v>45012.660199375001</v>
      </c>
      <c r="Q2201">
        <v>2.4422223000000001E-3</v>
      </c>
      <c r="R2201">
        <v>-3.1748890000000002E-2</v>
      </c>
      <c r="S2201">
        <v>-8.5477780000000007E-3</v>
      </c>
    </row>
    <row r="2202" spans="3:19" x14ac:dyDescent="0.3">
      <c r="C2202" s="1">
        <v>45012.660201284722</v>
      </c>
      <c r="D2202">
        <v>9.9249609999999997</v>
      </c>
      <c r="E2202">
        <v>-1.2789404</v>
      </c>
      <c r="F2202">
        <v>1.0059083</v>
      </c>
      <c r="G2202" s="1">
        <v>45012.660201296298</v>
      </c>
      <c r="H2202">
        <v>6.4643080000000002E-3</v>
      </c>
      <c r="I2202">
        <v>-1.8075882000000001E-2</v>
      </c>
      <c r="J2202">
        <v>2.1866303999999999E-3</v>
      </c>
      <c r="L2202" s="2">
        <v>45012.660208252317</v>
      </c>
      <c r="M2202">
        <v>3.414558</v>
      </c>
      <c r="N2202">
        <v>-7.0683980000000002</v>
      </c>
      <c r="O2202">
        <v>6.4151572999999997</v>
      </c>
      <c r="P2202" s="1">
        <v>45012.660199895836</v>
      </c>
      <c r="Q2202">
        <v>-3.6633336000000002E-3</v>
      </c>
      <c r="R2202">
        <v>2.4422223000000001E-3</v>
      </c>
      <c r="S2202">
        <v>-6.1055557000000002E-3</v>
      </c>
    </row>
    <row r="2203" spans="3:19" x14ac:dyDescent="0.3">
      <c r="C2203" s="1">
        <v>45012.660201516206</v>
      </c>
      <c r="D2203">
        <v>9.948912</v>
      </c>
      <c r="E2203">
        <v>-1.2502002999999999</v>
      </c>
      <c r="F2203">
        <v>0.88615730000000004</v>
      </c>
      <c r="G2203" s="1">
        <v>45012.660201516206</v>
      </c>
      <c r="H2203">
        <v>1.0192733000000001E-2</v>
      </c>
      <c r="I2203">
        <v>1.6315097E-3</v>
      </c>
      <c r="J2203">
        <v>-1.5417952E-3</v>
      </c>
      <c r="L2203" s="2">
        <v>45012.660208298614</v>
      </c>
      <c r="M2203">
        <v>3.4073793999999999</v>
      </c>
      <c r="N2203">
        <v>-7.0923259999999999</v>
      </c>
      <c r="O2203">
        <v>6.4606214</v>
      </c>
      <c r="P2203" s="1">
        <v>45012.660199907405</v>
      </c>
      <c r="Q2203">
        <v>-6.1055557000000002E-3</v>
      </c>
      <c r="R2203">
        <v>2.4422223E-2</v>
      </c>
      <c r="S2203">
        <v>-1.099E-2</v>
      </c>
    </row>
    <row r="2204" spans="3:19" x14ac:dyDescent="0.3">
      <c r="C2204" s="1">
        <v>45012.66020175926</v>
      </c>
      <c r="D2204">
        <v>9.9058010000000003</v>
      </c>
      <c r="E2204">
        <v>-1.2262500000000001</v>
      </c>
      <c r="F2204">
        <v>0.9963282</v>
      </c>
      <c r="G2204" s="1">
        <v>45012.660201770836</v>
      </c>
      <c r="H2204">
        <v>-4.5991084000000001E-4</v>
      </c>
      <c r="I2204">
        <v>2.8795754999999999E-2</v>
      </c>
      <c r="J2204">
        <v>-3.1396919999999999E-3</v>
      </c>
      <c r="L2204" s="2">
        <v>45012.660209282411</v>
      </c>
      <c r="M2204">
        <v>3.4743786000000001</v>
      </c>
      <c r="N2204">
        <v>-7.0636124999999996</v>
      </c>
      <c r="O2204">
        <v>6.4462643000000002</v>
      </c>
      <c r="P2204" s="1">
        <v>45012.660200393519</v>
      </c>
      <c r="Q2204">
        <v>-2.4422223000000001E-3</v>
      </c>
      <c r="R2204">
        <v>9.7688889999999994E-3</v>
      </c>
      <c r="S2204">
        <v>-2.198E-2</v>
      </c>
    </row>
    <row r="2205" spans="3:19" x14ac:dyDescent="0.3">
      <c r="C2205" s="1">
        <v>45012.660201967592</v>
      </c>
      <c r="D2205">
        <v>9.9010110000000005</v>
      </c>
      <c r="E2205">
        <v>-1.2454102</v>
      </c>
      <c r="F2205">
        <v>1.0154882999999999</v>
      </c>
      <c r="G2205" s="1">
        <v>45012.660201967592</v>
      </c>
      <c r="H2205">
        <v>-1.2710452000000001E-2</v>
      </c>
      <c r="I2205">
        <v>1.0153624999999999E-2</v>
      </c>
      <c r="J2205">
        <v>-4.2049562999999998E-3</v>
      </c>
      <c r="L2205" s="2">
        <v>45012.6602093287</v>
      </c>
      <c r="M2205">
        <v>3.3978079999999999</v>
      </c>
      <c r="N2205">
        <v>-7.0875405999999996</v>
      </c>
      <c r="O2205">
        <v>6.4199432999999999</v>
      </c>
      <c r="P2205" s="1">
        <v>45012.660200405095</v>
      </c>
      <c r="Q2205">
        <v>8.5477780000000007E-3</v>
      </c>
      <c r="R2205">
        <v>-6.1055557000000002E-3</v>
      </c>
      <c r="S2205">
        <v>-1.5874445000000001E-2</v>
      </c>
    </row>
    <row r="2206" spans="3:19" x14ac:dyDescent="0.3">
      <c r="C2206" s="1">
        <v>45012.660202245374</v>
      </c>
      <c r="D2206">
        <v>9.9058010000000003</v>
      </c>
      <c r="E2206">
        <v>-1.2358302000000001</v>
      </c>
      <c r="F2206">
        <v>1.0059083</v>
      </c>
      <c r="G2206" s="1">
        <v>45012.660202245374</v>
      </c>
      <c r="H2206">
        <v>-1.5373614000000001E-2</v>
      </c>
      <c r="I2206">
        <v>4.8273029999999998E-3</v>
      </c>
      <c r="J2206">
        <v>-4.2049562999999998E-3</v>
      </c>
      <c r="L2206" s="2">
        <v>45012.660209803238</v>
      </c>
      <c r="M2206">
        <v>3.4384860000000002</v>
      </c>
      <c r="N2206">
        <v>-7.058827</v>
      </c>
      <c r="O2206">
        <v>6.4390859999999996</v>
      </c>
      <c r="P2206" s="1">
        <v>45012.660200949074</v>
      </c>
      <c r="Q2206">
        <v>-3.6633336000000002E-3</v>
      </c>
      <c r="R2206">
        <v>3.6633336000000002E-3</v>
      </c>
      <c r="S2206">
        <v>-1.7095556000000001E-2</v>
      </c>
    </row>
    <row r="2207" spans="3:19" x14ac:dyDescent="0.3">
      <c r="C2207" s="1">
        <v>45012.660202465275</v>
      </c>
      <c r="D2207">
        <v>9.915381</v>
      </c>
      <c r="E2207">
        <v>-1.2549903</v>
      </c>
      <c r="F2207">
        <v>0.96758794999999997</v>
      </c>
      <c r="G2207" s="1">
        <v>45012.660202476851</v>
      </c>
      <c r="H2207">
        <v>-1.7504143E-2</v>
      </c>
      <c r="I2207">
        <v>1.4414682999999999E-2</v>
      </c>
      <c r="J2207">
        <v>-2.6070596999999999E-3</v>
      </c>
      <c r="L2207" s="2">
        <v>45012.660209849535</v>
      </c>
      <c r="M2207">
        <v>3.4025938999999998</v>
      </c>
      <c r="N2207">
        <v>-7.0516480000000001</v>
      </c>
      <c r="O2207">
        <v>6.4295144000000004</v>
      </c>
      <c r="P2207" s="1">
        <v>45012.66020096065</v>
      </c>
      <c r="Q2207">
        <v>-4.8844446000000001E-3</v>
      </c>
      <c r="R2207">
        <v>1.099E-2</v>
      </c>
      <c r="S2207">
        <v>-1.7095556000000001E-2</v>
      </c>
    </row>
    <row r="2208" spans="3:19" x14ac:dyDescent="0.3">
      <c r="C2208" s="1">
        <v>45012.660202696759</v>
      </c>
      <c r="D2208">
        <v>9.915381</v>
      </c>
      <c r="E2208">
        <v>-1.2981005999999999</v>
      </c>
      <c r="F2208">
        <v>0.98674810000000002</v>
      </c>
      <c r="G2208" s="1">
        <v>45012.660202708335</v>
      </c>
      <c r="H2208">
        <v>-2.3363096999999999E-2</v>
      </c>
      <c r="I2208">
        <v>9.0883609999999997E-3</v>
      </c>
      <c r="J2208">
        <v>-1.009163E-3</v>
      </c>
      <c r="L2208" s="2">
        <v>45012.660210289352</v>
      </c>
      <c r="M2208">
        <v>3.4360933</v>
      </c>
      <c r="N2208">
        <v>-7.0301127000000001</v>
      </c>
      <c r="O2208">
        <v>6.4247290000000001</v>
      </c>
      <c r="P2208" s="1">
        <v>45012.660200972219</v>
      </c>
      <c r="Q2208">
        <v>-4.8844446000000001E-3</v>
      </c>
      <c r="R2208">
        <v>2.4422223000000001E-3</v>
      </c>
      <c r="S2208">
        <v>-2.198E-2</v>
      </c>
    </row>
    <row r="2209" spans="3:19" x14ac:dyDescent="0.3">
      <c r="C2209" s="1">
        <v>45012.660202939813</v>
      </c>
      <c r="D2209">
        <v>9.9058010000000003</v>
      </c>
      <c r="E2209">
        <v>-1.346001</v>
      </c>
      <c r="F2209">
        <v>1.0298585</v>
      </c>
      <c r="G2209" s="1">
        <v>45012.660202951389</v>
      </c>
      <c r="H2209">
        <v>-2.5493625999999998E-2</v>
      </c>
      <c r="I2209">
        <v>3.2294063999999999E-3</v>
      </c>
      <c r="J2209">
        <v>5.6101475000000003E-5</v>
      </c>
      <c r="L2209" s="2">
        <v>45012.660210335649</v>
      </c>
      <c r="M2209">
        <v>3.4241291999999999</v>
      </c>
      <c r="N2209">
        <v>-7.075577</v>
      </c>
      <c r="O2209">
        <v>6.4079790000000001</v>
      </c>
      <c r="P2209" s="1">
        <v>45012.660201446757</v>
      </c>
      <c r="Q2209">
        <v>-3.2969999999999999E-2</v>
      </c>
      <c r="R2209">
        <v>6.1055557000000002E-3</v>
      </c>
      <c r="S2209">
        <v>-2.198E-2</v>
      </c>
    </row>
    <row r="2210" spans="3:19" x14ac:dyDescent="0.3">
      <c r="C2210" s="1">
        <v>45012.660203171297</v>
      </c>
      <c r="D2210">
        <v>9.9249609999999997</v>
      </c>
      <c r="E2210">
        <v>-1.3220508</v>
      </c>
      <c r="F2210">
        <v>1.0346485000000001</v>
      </c>
      <c r="G2210" s="1">
        <v>45012.660203182873</v>
      </c>
      <c r="H2210">
        <v>-1.7504143E-2</v>
      </c>
      <c r="I2210">
        <v>5.8925673000000001E-3</v>
      </c>
      <c r="J2210">
        <v>1.1213658999999999E-3</v>
      </c>
      <c r="L2210" s="2">
        <v>45012.660210856484</v>
      </c>
      <c r="M2210">
        <v>3.4169507000000001</v>
      </c>
      <c r="N2210">
        <v>-7.0253269999999999</v>
      </c>
      <c r="O2210">
        <v>6.4462643000000002</v>
      </c>
      <c r="P2210" s="1">
        <v>45012.660201446757</v>
      </c>
      <c r="Q2210">
        <v>-3.7854444000000001E-2</v>
      </c>
      <c r="R2210">
        <v>8.5477780000000007E-3</v>
      </c>
      <c r="S2210">
        <v>-1.7095556000000001E-2</v>
      </c>
    </row>
    <row r="2211" spans="3:19" x14ac:dyDescent="0.3">
      <c r="C2211" s="1">
        <v>45012.660203391206</v>
      </c>
      <c r="D2211">
        <v>9.8962210000000006</v>
      </c>
      <c r="E2211">
        <v>-1.2981005999999999</v>
      </c>
      <c r="F2211">
        <v>0.98674810000000002</v>
      </c>
      <c r="G2211" s="1">
        <v>45012.660203402775</v>
      </c>
      <c r="H2211">
        <v>-8.4493940000000007E-3</v>
      </c>
      <c r="I2211">
        <v>1.1218891E-2</v>
      </c>
      <c r="J2211">
        <v>2.7192625999999998E-3</v>
      </c>
      <c r="L2211" s="2">
        <v>45012.660210891205</v>
      </c>
      <c r="M2211">
        <v>3.4576286999999999</v>
      </c>
      <c r="N2211">
        <v>-7.0636124999999996</v>
      </c>
      <c r="O2211">
        <v>6.3984079999999999</v>
      </c>
      <c r="P2211" s="1">
        <v>45012.660201493054</v>
      </c>
      <c r="Q2211">
        <v>-1.7095556000000001E-2</v>
      </c>
      <c r="R2211">
        <v>-6.1055557000000002E-3</v>
      </c>
      <c r="S2211">
        <v>-2.198E-2</v>
      </c>
    </row>
    <row r="2212" spans="3:19" x14ac:dyDescent="0.3">
      <c r="C2212" s="1">
        <v>45012.660203645835</v>
      </c>
      <c r="D2212">
        <v>9.8770609999999994</v>
      </c>
      <c r="E2212">
        <v>-1.2885206</v>
      </c>
      <c r="F2212">
        <v>1.0059083</v>
      </c>
      <c r="G2212" s="1">
        <v>45012.660203645835</v>
      </c>
      <c r="H2212">
        <v>-1.5284684E-3</v>
      </c>
      <c r="I2212">
        <v>1.1217424E-2</v>
      </c>
      <c r="J2212">
        <v>2.7150929E-3</v>
      </c>
      <c r="L2212" s="2">
        <v>45012.660211354167</v>
      </c>
      <c r="M2212">
        <v>3.4600214999999999</v>
      </c>
      <c r="N2212">
        <v>-7.0420769999999999</v>
      </c>
      <c r="O2212">
        <v>6.4031935000000004</v>
      </c>
      <c r="P2212" s="1">
        <v>45012.660201967592</v>
      </c>
      <c r="Q2212">
        <v>-1.2211111E-2</v>
      </c>
      <c r="R2212">
        <v>-1.7095556000000001E-2</v>
      </c>
      <c r="S2212">
        <v>-1.8316668000000001E-2</v>
      </c>
    </row>
    <row r="2213" spans="3:19" x14ac:dyDescent="0.3">
      <c r="C2213" s="1">
        <v>45012.660203888889</v>
      </c>
      <c r="D2213">
        <v>9.8435310000000005</v>
      </c>
      <c r="E2213">
        <v>-1.2741505</v>
      </c>
      <c r="F2213">
        <v>1.0346485000000001</v>
      </c>
      <c r="G2213" s="1">
        <v>45012.660203888889</v>
      </c>
      <c r="H2213">
        <v>-4.6320399999999999E-4</v>
      </c>
      <c r="I2213">
        <v>-3.6962789999999998E-3</v>
      </c>
      <c r="J2213">
        <v>1.6498284E-3</v>
      </c>
      <c r="L2213" s="2">
        <v>45012.660211875002</v>
      </c>
      <c r="M2213">
        <v>3.4265219999999998</v>
      </c>
      <c r="N2213">
        <v>-7.0229343999999996</v>
      </c>
      <c r="O2213">
        <v>6.4462643000000002</v>
      </c>
      <c r="P2213" s="1">
        <v>45012.660201967592</v>
      </c>
      <c r="Q2213">
        <v>-2.198E-2</v>
      </c>
      <c r="R2213">
        <v>6.1055557000000002E-3</v>
      </c>
      <c r="S2213">
        <v>-1.3432222000000001E-2</v>
      </c>
    </row>
    <row r="2214" spans="3:19" x14ac:dyDescent="0.3">
      <c r="C2214" s="1">
        <v>45012.660204050924</v>
      </c>
      <c r="D2214">
        <v>9.915381</v>
      </c>
      <c r="E2214">
        <v>-1.2741505</v>
      </c>
      <c r="F2214">
        <v>1.0442286000000001</v>
      </c>
      <c r="G2214" s="1">
        <v>45012.6602040625</v>
      </c>
      <c r="H2214">
        <v>-3.1263650999999999E-3</v>
      </c>
      <c r="I2214">
        <v>-1.2218394E-2</v>
      </c>
      <c r="J2214">
        <v>3.7803572999999999E-3</v>
      </c>
      <c r="L2214" s="2">
        <v>45012.660211886578</v>
      </c>
      <c r="M2214">
        <v>3.4576286999999999</v>
      </c>
      <c r="N2214">
        <v>-7.0516480000000001</v>
      </c>
      <c r="O2214">
        <v>6.4438715000000002</v>
      </c>
      <c r="P2214" s="1">
        <v>45012.660202488427</v>
      </c>
      <c r="Q2214">
        <v>-1.3432222000000001E-2</v>
      </c>
      <c r="R2214">
        <v>2.3201111999999999E-2</v>
      </c>
      <c r="S2214">
        <v>-1.099E-2</v>
      </c>
    </row>
    <row r="2215" spans="3:19" x14ac:dyDescent="0.3">
      <c r="C2215" s="1">
        <v>45012.660204340275</v>
      </c>
      <c r="D2215">
        <v>9.9201720000000009</v>
      </c>
      <c r="E2215">
        <v>-1.2981005999999999</v>
      </c>
      <c r="F2215">
        <v>0.9963282</v>
      </c>
      <c r="G2215" s="1">
        <v>45012.660204340275</v>
      </c>
      <c r="H2215">
        <v>-6.8547907000000002E-3</v>
      </c>
      <c r="I2215">
        <v>-5.2941760000000003E-3</v>
      </c>
      <c r="J2215">
        <v>1.1171962000000001E-3</v>
      </c>
      <c r="L2215" s="2">
        <v>45012.660212372684</v>
      </c>
      <c r="M2215">
        <v>3.4456646000000002</v>
      </c>
      <c r="N2215">
        <v>-7.0540414</v>
      </c>
      <c r="O2215">
        <v>6.3768725000000002</v>
      </c>
      <c r="P2215" s="1">
        <v>45012.660202500003</v>
      </c>
      <c r="Q2215">
        <v>-3.6633336000000002E-3</v>
      </c>
      <c r="R2215">
        <v>1.7095556000000001E-2</v>
      </c>
      <c r="S2215">
        <v>-1.2211111E-2</v>
      </c>
    </row>
    <row r="2216" spans="3:19" x14ac:dyDescent="0.3">
      <c r="C2216" s="1">
        <v>45012.660204548614</v>
      </c>
      <c r="D2216">
        <v>9.8866414999999996</v>
      </c>
      <c r="E2216">
        <v>-1.2885206</v>
      </c>
      <c r="F2216">
        <v>1.0250684000000001</v>
      </c>
      <c r="G2216" s="1">
        <v>45012.660204560183</v>
      </c>
      <c r="H2216">
        <v>-1.2181113E-2</v>
      </c>
      <c r="I2216">
        <v>-2.6310143999999998E-3</v>
      </c>
      <c r="J2216">
        <v>5.8456394E-4</v>
      </c>
      <c r="L2216" s="2">
        <v>45012.66021292824</v>
      </c>
      <c r="M2216">
        <v>3.5222349999999998</v>
      </c>
      <c r="N2216">
        <v>-7.0157559999999997</v>
      </c>
      <c r="O2216">
        <v>6.3744793</v>
      </c>
      <c r="P2216" s="1">
        <v>45012.660202997686</v>
      </c>
      <c r="Q2216">
        <v>-1.099E-2</v>
      </c>
      <c r="R2216">
        <v>-1.2211112000000001E-3</v>
      </c>
      <c r="S2216">
        <v>-1.099E-2</v>
      </c>
    </row>
    <row r="2217" spans="3:19" x14ac:dyDescent="0.3">
      <c r="C2217" s="1">
        <v>45012.660204803244</v>
      </c>
      <c r="D2217">
        <v>9.915381</v>
      </c>
      <c r="E2217">
        <v>-1.2645704</v>
      </c>
      <c r="F2217">
        <v>1.0873389</v>
      </c>
      <c r="G2217" s="1">
        <v>45012.660204814812</v>
      </c>
      <c r="H2217">
        <v>-6.3221579999999996E-3</v>
      </c>
      <c r="I2217">
        <v>-1.3283659999999999E-2</v>
      </c>
      <c r="J2217">
        <v>5.3782537999999998E-3</v>
      </c>
      <c r="L2217" s="2">
        <v>45012.660212951392</v>
      </c>
      <c r="M2217">
        <v>3.4193435000000001</v>
      </c>
      <c r="N2217">
        <v>-7.0205416999999999</v>
      </c>
      <c r="O2217">
        <v>6.4079790000000001</v>
      </c>
      <c r="P2217" s="1">
        <v>45012.660203541665</v>
      </c>
      <c r="Q2217">
        <v>-1.7095556000000001E-2</v>
      </c>
      <c r="R2217">
        <v>0</v>
      </c>
      <c r="S2217">
        <v>-9.7688889999999994E-3</v>
      </c>
    </row>
    <row r="2218" spans="3:19" x14ac:dyDescent="0.3">
      <c r="C2218" s="1">
        <v>45012.660205057873</v>
      </c>
      <c r="D2218">
        <v>9.9345420000000004</v>
      </c>
      <c r="E2218">
        <v>-1.2837305000000001</v>
      </c>
      <c r="F2218">
        <v>1.0777588</v>
      </c>
      <c r="G2218" s="1">
        <v>45012.660205069442</v>
      </c>
      <c r="H2218">
        <v>1.0189439999999999E-2</v>
      </c>
      <c r="I2218">
        <v>-1.9142612999999999E-2</v>
      </c>
      <c r="J2218">
        <v>2.7150929E-3</v>
      </c>
      <c r="L2218" s="2">
        <v>45012.660213425923</v>
      </c>
      <c r="M2218">
        <v>3.4624142999999998</v>
      </c>
      <c r="N2218">
        <v>-7.0277200000000004</v>
      </c>
      <c r="O2218">
        <v>6.4175506000000002</v>
      </c>
      <c r="P2218" s="1">
        <v>45012.660203564817</v>
      </c>
      <c r="Q2218">
        <v>-1.9537779000000002E-2</v>
      </c>
      <c r="R2218">
        <v>9.7688889999999994E-3</v>
      </c>
      <c r="S2218">
        <v>-9.7688889999999994E-3</v>
      </c>
    </row>
    <row r="2219" spans="3:19" x14ac:dyDescent="0.3">
      <c r="C2219" s="1">
        <v>45012.66020528935</v>
      </c>
      <c r="D2219">
        <v>9.9393309999999992</v>
      </c>
      <c r="E2219">
        <v>-1.3172607000000001</v>
      </c>
      <c r="F2219">
        <v>1.0490185999999999</v>
      </c>
      <c r="G2219" s="1">
        <v>45012.660205300926</v>
      </c>
      <c r="H2219">
        <v>2.1907348E-2</v>
      </c>
      <c r="I2219">
        <v>-6.3594402999999997E-3</v>
      </c>
      <c r="J2219">
        <v>-2.6112294000000002E-3</v>
      </c>
      <c r="L2219" s="2">
        <v>45012.660213923613</v>
      </c>
      <c r="M2219">
        <v>3.4672000000000001</v>
      </c>
      <c r="N2219">
        <v>-7.1066833000000003</v>
      </c>
      <c r="O2219">
        <v>6.4366927</v>
      </c>
      <c r="P2219" s="1">
        <v>45012.660203564817</v>
      </c>
      <c r="Q2219">
        <v>-2.4422223E-2</v>
      </c>
      <c r="R2219">
        <v>8.5477780000000007E-3</v>
      </c>
      <c r="S2219">
        <v>-9.7688889999999994E-3</v>
      </c>
    </row>
    <row r="2220" spans="3:19" x14ac:dyDescent="0.3">
      <c r="C2220" s="1">
        <v>45012.660205532404</v>
      </c>
      <c r="D2220">
        <v>9.8962210000000006</v>
      </c>
      <c r="E2220">
        <v>-1.2406200999999999</v>
      </c>
      <c r="F2220">
        <v>0.98674810000000002</v>
      </c>
      <c r="G2220" s="1">
        <v>45012.66020554398</v>
      </c>
      <c r="H2220">
        <v>1.5515763E-2</v>
      </c>
      <c r="I2220">
        <v>1.5478482E-2</v>
      </c>
      <c r="J2220">
        <v>2.1824606E-3</v>
      </c>
      <c r="L2220" s="2">
        <v>45012.660213946758</v>
      </c>
      <c r="M2220">
        <v>3.4241291999999999</v>
      </c>
      <c r="N2220">
        <v>-7.0851480000000002</v>
      </c>
      <c r="O2220">
        <v>6.4486569999999999</v>
      </c>
      <c r="P2220" s="1">
        <v>45012.660203611114</v>
      </c>
      <c r="Q2220">
        <v>-3.0527780000000001E-2</v>
      </c>
      <c r="R2220">
        <v>-6.1055557000000002E-3</v>
      </c>
      <c r="S2220">
        <v>-6.1055557000000002E-3</v>
      </c>
    </row>
    <row r="2221" spans="3:19" x14ac:dyDescent="0.3">
      <c r="C2221" s="1">
        <v>45012.660205694447</v>
      </c>
      <c r="D2221">
        <v>9.9058010000000003</v>
      </c>
      <c r="E2221">
        <v>-1.2118800000000001</v>
      </c>
      <c r="F2221">
        <v>1.0346485000000001</v>
      </c>
      <c r="G2221" s="1">
        <v>45012.660205694447</v>
      </c>
      <c r="H2221">
        <v>-2.0611007E-3</v>
      </c>
      <c r="I2221">
        <v>2.7729022999999998E-2</v>
      </c>
      <c r="J2221">
        <v>9.1066800000000007E-3</v>
      </c>
      <c r="L2221" s="2">
        <v>45012.660214456017</v>
      </c>
      <c r="M2221">
        <v>3.4408789</v>
      </c>
      <c r="N2221">
        <v>-7.0516480000000001</v>
      </c>
      <c r="O2221">
        <v>6.4151572999999997</v>
      </c>
      <c r="P2221" s="1">
        <v>45012.6602040625</v>
      </c>
      <c r="Q2221">
        <v>-3.7854444000000001E-2</v>
      </c>
      <c r="R2221">
        <v>-4.8844446000000001E-3</v>
      </c>
      <c r="S2221">
        <v>-4.8844446000000001E-3</v>
      </c>
    </row>
    <row r="2222" spans="3:19" x14ac:dyDescent="0.3">
      <c r="C2222" s="1">
        <v>45012.660205995373</v>
      </c>
      <c r="D2222">
        <v>9.9345420000000004</v>
      </c>
      <c r="E2222">
        <v>-1.2502002999999999</v>
      </c>
      <c r="F2222">
        <v>1.0490185999999999</v>
      </c>
      <c r="G2222" s="1">
        <v>45012.660206006942</v>
      </c>
      <c r="H2222">
        <v>-2.1235859999999999E-2</v>
      </c>
      <c r="I2222">
        <v>-6.8920730000000003E-3</v>
      </c>
      <c r="J2222">
        <v>2.7150929E-3</v>
      </c>
      <c r="L2222" s="2">
        <v>45012.660215023148</v>
      </c>
      <c r="M2222">
        <v>3.3595229999999998</v>
      </c>
      <c r="N2222">
        <v>-7.1210402999999998</v>
      </c>
      <c r="O2222">
        <v>6.4319069999999998</v>
      </c>
      <c r="P2222" s="1">
        <v>45012.660204085645</v>
      </c>
      <c r="Q2222">
        <v>-3.4191113000000002E-2</v>
      </c>
      <c r="R2222">
        <v>6.1055557000000002E-3</v>
      </c>
      <c r="S2222">
        <v>-1.099E-2</v>
      </c>
    </row>
    <row r="2223" spans="3:19" x14ac:dyDescent="0.3">
      <c r="C2223" s="1">
        <v>45012.660206180553</v>
      </c>
      <c r="D2223">
        <v>9.9249609999999997</v>
      </c>
      <c r="E2223">
        <v>-1.3076806999999999</v>
      </c>
      <c r="F2223">
        <v>0.99153809999999998</v>
      </c>
      <c r="G2223" s="1">
        <v>45012.660206192129</v>
      </c>
      <c r="H2223">
        <v>-3.5084299999999999E-2</v>
      </c>
      <c r="I2223">
        <v>-1.4348923E-2</v>
      </c>
      <c r="J2223">
        <v>-2.0785971999999998E-3</v>
      </c>
      <c r="L2223" s="2">
        <v>45012.660215046293</v>
      </c>
      <c r="M2223">
        <v>3.400201</v>
      </c>
      <c r="N2223">
        <v>-7.0492553999999998</v>
      </c>
      <c r="O2223">
        <v>6.4319069999999998</v>
      </c>
      <c r="P2223" s="1">
        <v>45012.660204097221</v>
      </c>
      <c r="Q2223">
        <v>-3.0527780000000001E-2</v>
      </c>
      <c r="R2223">
        <v>-4.8844446000000001E-3</v>
      </c>
      <c r="S2223">
        <v>-1.4653334E-2</v>
      </c>
    </row>
    <row r="2224" spans="3:19" x14ac:dyDescent="0.3">
      <c r="C2224" s="1">
        <v>45012.660206458335</v>
      </c>
      <c r="D2224">
        <v>9.8195800000000002</v>
      </c>
      <c r="E2224">
        <v>-1.3555812</v>
      </c>
      <c r="F2224">
        <v>1.0873389</v>
      </c>
      <c r="G2224" s="1">
        <v>45012.660206469911</v>
      </c>
      <c r="H2224">
        <v>-2.8160080000000001E-2</v>
      </c>
      <c r="I2224">
        <v>2.6131127000000001E-2</v>
      </c>
      <c r="J2224">
        <v>-1.5459650000000001E-3</v>
      </c>
      <c r="L2224" s="2">
        <v>45012.660215532407</v>
      </c>
      <c r="M2224">
        <v>3.4480574000000002</v>
      </c>
      <c r="N2224">
        <v>-7.0492553999999998</v>
      </c>
      <c r="O2224">
        <v>6.4295144000000004</v>
      </c>
      <c r="P2224" s="1">
        <v>45012.660204583335</v>
      </c>
      <c r="Q2224">
        <v>-3.2969999999999999E-2</v>
      </c>
      <c r="R2224">
        <v>-1.9537779000000002E-2</v>
      </c>
      <c r="S2224">
        <v>-1.4653334E-2</v>
      </c>
    </row>
    <row r="2225" spans="3:19" x14ac:dyDescent="0.3">
      <c r="C2225" s="1">
        <v>45012.660206678243</v>
      </c>
      <c r="D2225">
        <v>9.81</v>
      </c>
      <c r="E2225">
        <v>-1.3412109999999999</v>
      </c>
      <c r="F2225">
        <v>1.2118800000000001</v>
      </c>
      <c r="G2225" s="1">
        <v>45012.660206689812</v>
      </c>
      <c r="H2225">
        <v>-2.593733E-3</v>
      </c>
      <c r="I2225">
        <v>2.3467965E-2</v>
      </c>
      <c r="J2225">
        <v>1.1171962000000001E-3</v>
      </c>
      <c r="L2225" s="2">
        <v>45012.660215567128</v>
      </c>
      <c r="M2225">
        <v>3.3834512000000001</v>
      </c>
      <c r="N2225">
        <v>-7.0707909999999998</v>
      </c>
      <c r="O2225">
        <v>6.4582280000000001</v>
      </c>
      <c r="P2225" s="1">
        <v>45012.660204583335</v>
      </c>
      <c r="Q2225">
        <v>-2.198E-2</v>
      </c>
      <c r="R2225">
        <v>-2.4422223E-2</v>
      </c>
      <c r="S2225">
        <v>-1.3432222000000001E-2</v>
      </c>
    </row>
    <row r="2226" spans="3:19" x14ac:dyDescent="0.3">
      <c r="C2226" s="1">
        <v>45012.660206932873</v>
      </c>
      <c r="D2226">
        <v>9.9010110000000005</v>
      </c>
      <c r="E2226">
        <v>-1.3028907000000001</v>
      </c>
      <c r="F2226">
        <v>1.0825488999999999</v>
      </c>
      <c r="G2226" s="1">
        <v>45012.660206944442</v>
      </c>
      <c r="H2226">
        <v>2.5103141999999998E-2</v>
      </c>
      <c r="I2226">
        <v>-1.5414189E-2</v>
      </c>
      <c r="J2226">
        <v>-4.8070052000000001E-4</v>
      </c>
      <c r="L2226" s="2">
        <v>45012.660216053242</v>
      </c>
      <c r="M2226">
        <v>3.4073793999999999</v>
      </c>
      <c r="N2226">
        <v>-7.0396843000000002</v>
      </c>
      <c r="O2226">
        <v>6.4654069999999999</v>
      </c>
      <c r="P2226" s="1">
        <v>45012.660205092594</v>
      </c>
      <c r="Q2226">
        <v>-1.4653334E-2</v>
      </c>
      <c r="R2226">
        <v>-6.1055557000000002E-3</v>
      </c>
      <c r="S2226">
        <v>-1.099E-2</v>
      </c>
    </row>
    <row r="2227" spans="3:19" x14ac:dyDescent="0.3">
      <c r="C2227" s="1">
        <v>45012.660207199071</v>
      </c>
      <c r="D2227">
        <v>9.9872320000000006</v>
      </c>
      <c r="E2227">
        <v>-1.2789404</v>
      </c>
      <c r="F2227">
        <v>0.93884769999999995</v>
      </c>
      <c r="G2227" s="1">
        <v>45012.660207210647</v>
      </c>
      <c r="H2227">
        <v>2.9896833000000001E-2</v>
      </c>
      <c r="I2227">
        <v>-3.4056317000000003E-2</v>
      </c>
      <c r="J2227">
        <v>-1.5459650000000001E-3</v>
      </c>
      <c r="L2227" s="2">
        <v>45012.660216550925</v>
      </c>
      <c r="M2227">
        <v>3.4049866</v>
      </c>
      <c r="N2227">
        <v>-7.0683980000000002</v>
      </c>
      <c r="O2227">
        <v>6.4223359999999996</v>
      </c>
      <c r="P2227" s="1">
        <v>45012.660205115739</v>
      </c>
      <c r="Q2227">
        <v>-3.7854444000000001E-2</v>
      </c>
      <c r="R2227">
        <v>-1.3432222000000001E-2</v>
      </c>
      <c r="S2227">
        <v>-4.8844446000000001E-3</v>
      </c>
    </row>
    <row r="2228" spans="3:19" x14ac:dyDescent="0.3">
      <c r="C2228" s="1">
        <v>45012.660207407411</v>
      </c>
      <c r="D2228">
        <v>9.9297509999999996</v>
      </c>
      <c r="E2228">
        <v>-1.2885206</v>
      </c>
      <c r="F2228">
        <v>0.8909473</v>
      </c>
      <c r="G2228" s="1">
        <v>45012.660207407411</v>
      </c>
      <c r="H2228">
        <v>1.0722073E-2</v>
      </c>
      <c r="I2228">
        <v>-5.2941760000000003E-3</v>
      </c>
      <c r="J2228">
        <v>5.8456394E-4</v>
      </c>
      <c r="L2228" s="2">
        <v>45012.660216574077</v>
      </c>
      <c r="M2228">
        <v>3.4289147999999998</v>
      </c>
      <c r="N2228">
        <v>-7.0301127000000001</v>
      </c>
      <c r="O2228">
        <v>6.4630140000000003</v>
      </c>
      <c r="P2228" s="1">
        <v>45012.660205601853</v>
      </c>
      <c r="Q2228">
        <v>-5.8613338000000001E-2</v>
      </c>
      <c r="R2228">
        <v>-2.6864445000000001E-2</v>
      </c>
      <c r="S2228">
        <v>-1.2211112000000001E-3</v>
      </c>
    </row>
    <row r="2229" spans="3:19" x14ac:dyDescent="0.3">
      <c r="C2229" s="1">
        <v>45012.660207615743</v>
      </c>
      <c r="D2229">
        <v>9.8195800000000002</v>
      </c>
      <c r="E2229">
        <v>-1.3220508</v>
      </c>
      <c r="F2229">
        <v>1.0633887</v>
      </c>
      <c r="G2229" s="1">
        <v>45012.660207627312</v>
      </c>
      <c r="H2229">
        <v>-8.9853199999999998E-3</v>
      </c>
      <c r="I2229">
        <v>4.0512197E-2</v>
      </c>
      <c r="J2229">
        <v>3.2477249999999999E-3</v>
      </c>
      <c r="L2229" s="2">
        <v>45012.660217048608</v>
      </c>
      <c r="M2229">
        <v>3.4265219999999998</v>
      </c>
      <c r="N2229">
        <v>-7.0348987999999997</v>
      </c>
      <c r="O2229">
        <v>6.4869422999999999</v>
      </c>
      <c r="P2229" s="1">
        <v>45012.660205636574</v>
      </c>
      <c r="Q2229">
        <v>-3.7854444000000001E-2</v>
      </c>
      <c r="R2229">
        <v>-2.4422223E-2</v>
      </c>
      <c r="S2229">
        <v>-1.099E-2</v>
      </c>
    </row>
    <row r="2230" spans="3:19" x14ac:dyDescent="0.3">
      <c r="C2230" s="1">
        <v>45012.660207870373</v>
      </c>
      <c r="D2230">
        <v>9.8147909999999996</v>
      </c>
      <c r="E2230">
        <v>-1.3172607000000001</v>
      </c>
      <c r="F2230">
        <v>1.1735597</v>
      </c>
      <c r="G2230" s="1">
        <v>45012.660207870373</v>
      </c>
      <c r="H2230">
        <v>-6.3221579999999996E-3</v>
      </c>
      <c r="I2230">
        <v>1.6543746000000002E-2</v>
      </c>
      <c r="J2230">
        <v>3.7803572999999999E-3</v>
      </c>
      <c r="L2230" s="2">
        <v>45012.660217060184</v>
      </c>
      <c r="M2230">
        <v>3.3906298000000001</v>
      </c>
      <c r="N2230">
        <v>-7.0325055000000001</v>
      </c>
      <c r="O2230">
        <v>6.4845495</v>
      </c>
      <c r="P2230" s="1">
        <v>45012.660205671295</v>
      </c>
      <c r="Q2230">
        <v>-1.2211111E-2</v>
      </c>
      <c r="R2230">
        <v>-2.9306669E-2</v>
      </c>
      <c r="S2230">
        <v>-4.8844446000000001E-3</v>
      </c>
    </row>
    <row r="2231" spans="3:19" x14ac:dyDescent="0.3">
      <c r="C2231" s="1">
        <v>45012.660208090281</v>
      </c>
      <c r="D2231">
        <v>9.915381</v>
      </c>
      <c r="E2231">
        <v>-1.3028907000000001</v>
      </c>
      <c r="F2231">
        <v>1.0681788000000001</v>
      </c>
      <c r="G2231" s="1">
        <v>45012.66020810185</v>
      </c>
      <c r="H2231">
        <v>1.2852601999999999E-2</v>
      </c>
      <c r="I2231">
        <v>-2.8729993999999998E-2</v>
      </c>
      <c r="J2231">
        <v>3.7803572999999999E-3</v>
      </c>
      <c r="L2231" s="2">
        <v>45012.660217581019</v>
      </c>
      <c r="M2231">
        <v>3.3738800000000002</v>
      </c>
      <c r="N2231">
        <v>-7.0157559999999997</v>
      </c>
      <c r="O2231">
        <v>6.4582280000000001</v>
      </c>
      <c r="P2231" s="1">
        <v>45012.660206134256</v>
      </c>
      <c r="Q2231">
        <v>-4.8844446000000001E-3</v>
      </c>
      <c r="R2231">
        <v>-2.198E-2</v>
      </c>
      <c r="S2231">
        <v>-2.4422223000000001E-3</v>
      </c>
    </row>
    <row r="2232" spans="3:19" x14ac:dyDescent="0.3">
      <c r="C2232" s="1">
        <v>45012.660208287038</v>
      </c>
      <c r="D2232">
        <v>9.9680719999999994</v>
      </c>
      <c r="E2232">
        <v>-1.2789404</v>
      </c>
      <c r="F2232">
        <v>0.94363770000000002</v>
      </c>
      <c r="G2232" s="1">
        <v>45012.660208287038</v>
      </c>
      <c r="H2232">
        <v>1.9244187999999999E-2</v>
      </c>
      <c r="I2232">
        <v>-2.4468936E-2</v>
      </c>
      <c r="J2232">
        <v>5.1931709999999997E-5</v>
      </c>
      <c r="L2232" s="2">
        <v>45012.660218113429</v>
      </c>
      <c r="M2232">
        <v>3.3619157999999998</v>
      </c>
      <c r="N2232">
        <v>-7.0037919999999998</v>
      </c>
      <c r="O2232">
        <v>6.4295144000000004</v>
      </c>
      <c r="P2232" s="1">
        <v>45012.660206168985</v>
      </c>
      <c r="Q2232">
        <v>-2.4422223000000001E-3</v>
      </c>
      <c r="R2232">
        <v>-1.3432222000000001E-2</v>
      </c>
      <c r="S2232">
        <v>0</v>
      </c>
    </row>
    <row r="2233" spans="3:19" x14ac:dyDescent="0.3">
      <c r="C2233" s="1">
        <v>45012.660208564812</v>
      </c>
      <c r="D2233">
        <v>9.8722709999999996</v>
      </c>
      <c r="E2233">
        <v>-1.2837305000000001</v>
      </c>
      <c r="F2233">
        <v>0.94363770000000002</v>
      </c>
      <c r="G2233" s="1">
        <v>45012.660208576388</v>
      </c>
      <c r="H2233">
        <v>3.7978538000000002E-3</v>
      </c>
      <c r="I2233">
        <v>3.7605722999999999E-3</v>
      </c>
      <c r="J2233">
        <v>-2.0785971999999998E-3</v>
      </c>
      <c r="L2233" s="2">
        <v>45012.660218136574</v>
      </c>
      <c r="M2233">
        <v>3.3164522999999999</v>
      </c>
      <c r="N2233">
        <v>-7.0277200000000004</v>
      </c>
      <c r="O2233">
        <v>6.4941205999999996</v>
      </c>
      <c r="P2233" s="1">
        <v>45012.660206678243</v>
      </c>
      <c r="Q2233">
        <v>-1.2211112000000001E-3</v>
      </c>
      <c r="R2233">
        <v>-1.5874445000000001E-2</v>
      </c>
      <c r="S2233">
        <v>3.6633336000000002E-3</v>
      </c>
    </row>
    <row r="2234" spans="3:19" x14ac:dyDescent="0.3">
      <c r="C2234" s="1">
        <v>45012.660208773152</v>
      </c>
      <c r="D2234">
        <v>9.8339510000000008</v>
      </c>
      <c r="E2234">
        <v>-1.331631</v>
      </c>
      <c r="F2234">
        <v>1.101709</v>
      </c>
      <c r="G2234" s="1">
        <v>45012.66020878472</v>
      </c>
      <c r="H2234">
        <v>-1.2713745E-2</v>
      </c>
      <c r="I2234">
        <v>1.6011113E-2</v>
      </c>
      <c r="J2234">
        <v>2.1824606E-3</v>
      </c>
      <c r="L2234" s="2">
        <v>45012.660218611112</v>
      </c>
      <c r="M2234">
        <v>3.3140592999999998</v>
      </c>
      <c r="N2234">
        <v>-7.0851480000000002</v>
      </c>
      <c r="O2234">
        <v>6.4869422999999999</v>
      </c>
      <c r="P2234" s="1">
        <v>45012.660206678243</v>
      </c>
      <c r="Q2234">
        <v>-1.3432222000000001E-2</v>
      </c>
      <c r="R2234">
        <v>-3.0527780000000001E-2</v>
      </c>
      <c r="S2234">
        <v>8.5477780000000007E-3</v>
      </c>
    </row>
    <row r="2235" spans="3:19" x14ac:dyDescent="0.3">
      <c r="C2235" s="1">
        <v>45012.66020903935</v>
      </c>
      <c r="D2235">
        <v>9.8722709999999996</v>
      </c>
      <c r="E2235">
        <v>-1.3364210000000001</v>
      </c>
      <c r="F2235">
        <v>1.096919</v>
      </c>
      <c r="G2235" s="1">
        <v>45012.660209050926</v>
      </c>
      <c r="H2235">
        <v>-8.4526870000000004E-3</v>
      </c>
      <c r="I2235">
        <v>-5.0048553E-4</v>
      </c>
      <c r="J2235">
        <v>3.7803572999999999E-3</v>
      </c>
      <c r="L2235" s="2">
        <v>45012.660219120371</v>
      </c>
      <c r="M2235">
        <v>3.3236306</v>
      </c>
      <c r="N2235">
        <v>-7.0277200000000004</v>
      </c>
      <c r="O2235">
        <v>6.4749780000000001</v>
      </c>
      <c r="P2235" s="1">
        <v>45012.660206689812</v>
      </c>
      <c r="Q2235">
        <v>-1.8316668000000001E-2</v>
      </c>
      <c r="R2235">
        <v>-2.3201111999999999E-2</v>
      </c>
      <c r="S2235">
        <v>4.8844446000000001E-3</v>
      </c>
    </row>
    <row r="2236" spans="3:19" x14ac:dyDescent="0.3">
      <c r="C2236" s="1">
        <v>45012.660209270834</v>
      </c>
      <c r="D2236">
        <v>9.9441210000000009</v>
      </c>
      <c r="E2236">
        <v>-1.3076806999999999</v>
      </c>
      <c r="F2236">
        <v>1.0202783</v>
      </c>
      <c r="G2236" s="1">
        <v>45012.660209270834</v>
      </c>
      <c r="H2236">
        <v>6.4610149999999996E-3</v>
      </c>
      <c r="I2236">
        <v>-1.0620498000000001E-2</v>
      </c>
      <c r="J2236">
        <v>5.9108865000000003E-3</v>
      </c>
      <c r="L2236" s="2">
        <v>45012.660219131947</v>
      </c>
      <c r="M2236">
        <v>3.4097721999999999</v>
      </c>
      <c r="N2236">
        <v>-7.0181490000000002</v>
      </c>
      <c r="O2236">
        <v>6.4630140000000003</v>
      </c>
      <c r="P2236" s="1">
        <v>45012.660207175926</v>
      </c>
      <c r="Q2236">
        <v>-1.5874445000000001E-2</v>
      </c>
      <c r="R2236">
        <v>-1.7095556000000001E-2</v>
      </c>
      <c r="S2236">
        <v>0</v>
      </c>
    </row>
    <row r="2237" spans="3:19" x14ac:dyDescent="0.3">
      <c r="C2237" s="1">
        <v>45012.660209525464</v>
      </c>
      <c r="D2237">
        <v>9.9441210000000009</v>
      </c>
      <c r="E2237">
        <v>-1.2981005999999999</v>
      </c>
      <c r="F2237">
        <v>0.98674810000000002</v>
      </c>
      <c r="G2237" s="1">
        <v>45012.66020953704</v>
      </c>
      <c r="H2237">
        <v>1.7648198E-2</v>
      </c>
      <c r="I2237">
        <v>-1.0087016000000001E-2</v>
      </c>
      <c r="J2237">
        <v>6.9785649999999999E-3</v>
      </c>
      <c r="L2237" s="2">
        <v>45012.660219687503</v>
      </c>
      <c r="M2237">
        <v>3.3595229999999998</v>
      </c>
      <c r="N2237">
        <v>-7.0636124999999996</v>
      </c>
      <c r="O2237">
        <v>6.4941205999999996</v>
      </c>
      <c r="P2237" s="1">
        <v>45012.660207175926</v>
      </c>
      <c r="Q2237">
        <v>1.2211112000000001E-3</v>
      </c>
      <c r="R2237">
        <v>-1.5874445000000001E-2</v>
      </c>
      <c r="S2237">
        <v>-1.2211112000000001E-3</v>
      </c>
    </row>
    <row r="2238" spans="3:19" x14ac:dyDescent="0.3">
      <c r="C2238" s="1">
        <v>45012.660209699075</v>
      </c>
      <c r="D2238">
        <v>9.9201720000000009</v>
      </c>
      <c r="E2238">
        <v>-1.2741505</v>
      </c>
      <c r="F2238">
        <v>1.0106983</v>
      </c>
      <c r="G2238" s="1">
        <v>45012.660209710652</v>
      </c>
      <c r="H2238">
        <v>1.1789244000000001E-2</v>
      </c>
      <c r="I2238">
        <v>-1.0619649E-2</v>
      </c>
      <c r="J2238">
        <v>6.9785649999999999E-3</v>
      </c>
      <c r="L2238" s="2">
        <v>45012.660219699072</v>
      </c>
      <c r="M2238">
        <v>3.3786657</v>
      </c>
      <c r="N2238">
        <v>-7.0636124999999996</v>
      </c>
      <c r="O2238">
        <v>6.4941205999999996</v>
      </c>
      <c r="P2238" s="1">
        <v>45012.660207696761</v>
      </c>
      <c r="Q2238">
        <v>3.6633336000000002E-3</v>
      </c>
      <c r="R2238">
        <v>-4.029667E-2</v>
      </c>
      <c r="S2238">
        <v>3.6633336000000002E-3</v>
      </c>
    </row>
    <row r="2239" spans="3:19" x14ac:dyDescent="0.3">
      <c r="C2239" s="1">
        <v>45012.660209953705</v>
      </c>
      <c r="D2239">
        <v>9.9345420000000004</v>
      </c>
      <c r="E2239">
        <v>-1.2645704</v>
      </c>
      <c r="F2239">
        <v>1.0250684000000001</v>
      </c>
      <c r="G2239" s="1">
        <v>45012.660209965281</v>
      </c>
      <c r="H2239">
        <v>-6.3202516E-3</v>
      </c>
      <c r="I2239">
        <v>3.2287890000000001E-3</v>
      </c>
      <c r="J2239">
        <v>4.3154033000000003E-3</v>
      </c>
      <c r="L2239" s="2">
        <v>45012.66022017361</v>
      </c>
      <c r="M2239">
        <v>3.3667014000000002</v>
      </c>
      <c r="N2239">
        <v>-7.0277200000000004</v>
      </c>
      <c r="O2239">
        <v>6.5180490000000004</v>
      </c>
      <c r="P2239" s="1">
        <v>45012.660207719906</v>
      </c>
      <c r="Q2239">
        <v>-1.8316668000000001E-2</v>
      </c>
      <c r="R2239">
        <v>-2.8085556000000001E-2</v>
      </c>
      <c r="S2239">
        <v>3.6633336000000002E-3</v>
      </c>
    </row>
    <row r="2240" spans="3:19" x14ac:dyDescent="0.3">
      <c r="C2240" s="1">
        <v>45012.660210231479</v>
      </c>
      <c r="D2240">
        <v>9.8531099999999991</v>
      </c>
      <c r="E2240">
        <v>-1.3028907000000001</v>
      </c>
      <c r="F2240">
        <v>1.0298585</v>
      </c>
      <c r="G2240" s="1">
        <v>45012.660210254631</v>
      </c>
      <c r="H2240">
        <v>-2.2299218999999999E-2</v>
      </c>
      <c r="I2240">
        <v>3.1458295999999997E-2</v>
      </c>
      <c r="J2240">
        <v>-1.0109188E-3</v>
      </c>
      <c r="L2240" s="2">
        <v>45012.660221261576</v>
      </c>
      <c r="M2240">
        <v>3.3690943999999998</v>
      </c>
      <c r="N2240">
        <v>-6.9918279999999999</v>
      </c>
      <c r="O2240">
        <v>6.4869422999999999</v>
      </c>
      <c r="P2240" s="1">
        <v>45012.660208229165</v>
      </c>
      <c r="Q2240">
        <v>-1.9537779000000002E-2</v>
      </c>
      <c r="R2240">
        <v>-2.3201111999999999E-2</v>
      </c>
      <c r="S2240">
        <v>3.6633336000000002E-3</v>
      </c>
    </row>
    <row r="2241" spans="3:19" x14ac:dyDescent="0.3">
      <c r="C2241" s="1">
        <v>45012.660210405091</v>
      </c>
      <c r="D2241">
        <v>9.800421</v>
      </c>
      <c r="E2241">
        <v>-1.3412109999999999</v>
      </c>
      <c r="F2241">
        <v>1.0729687999999999</v>
      </c>
      <c r="G2241" s="1">
        <v>45012.660210416667</v>
      </c>
      <c r="H2241">
        <v>-2.7092907999999999E-2</v>
      </c>
      <c r="I2241">
        <v>2.9860399999999999E-2</v>
      </c>
      <c r="J2241">
        <v>1.6522424000000001E-3</v>
      </c>
      <c r="L2241" s="2">
        <v>45012.660221273145</v>
      </c>
      <c r="M2241">
        <v>3.3355947000000001</v>
      </c>
      <c r="N2241">
        <v>-6.9750779999999999</v>
      </c>
      <c r="O2241">
        <v>6.4869422999999999</v>
      </c>
      <c r="P2241" s="1">
        <v>45012.660208275462</v>
      </c>
      <c r="Q2241">
        <v>-8.5477780000000007E-3</v>
      </c>
      <c r="R2241">
        <v>-4.2738892000000001E-2</v>
      </c>
      <c r="S2241">
        <v>2.4422223000000001E-3</v>
      </c>
    </row>
    <row r="2242" spans="3:19" x14ac:dyDescent="0.3">
      <c r="C2242" s="1">
        <v>45012.660210682872</v>
      </c>
      <c r="D2242">
        <v>9.8674809999999997</v>
      </c>
      <c r="E2242">
        <v>-1.3172607000000001</v>
      </c>
      <c r="F2242">
        <v>1.1448194</v>
      </c>
      <c r="G2242" s="1">
        <v>45012.660210694441</v>
      </c>
      <c r="H2242">
        <v>-1.2179206E-2</v>
      </c>
      <c r="I2242">
        <v>3.2287890000000001E-3</v>
      </c>
      <c r="J2242">
        <v>6.4459319999999997E-3</v>
      </c>
      <c r="L2242" s="2">
        <v>45012.660221747683</v>
      </c>
      <c r="M2242">
        <v>3.3164522999999999</v>
      </c>
      <c r="N2242">
        <v>-7.0133634000000002</v>
      </c>
      <c r="O2242">
        <v>6.4773706999999998</v>
      </c>
      <c r="P2242" s="1">
        <v>45012.660208726855</v>
      </c>
      <c r="Q2242">
        <v>1.2211112000000001E-3</v>
      </c>
      <c r="R2242">
        <v>-4.6402222999999999E-2</v>
      </c>
      <c r="S2242">
        <v>-1.2211112000000001E-3</v>
      </c>
    </row>
    <row r="2243" spans="3:19" x14ac:dyDescent="0.3">
      <c r="C2243" s="1">
        <v>45012.660210925926</v>
      </c>
      <c r="D2243">
        <v>9.9632819999999995</v>
      </c>
      <c r="E2243">
        <v>-1.2693604000000001</v>
      </c>
      <c r="F2243">
        <v>1.096919</v>
      </c>
      <c r="G2243" s="1">
        <v>45012.660210925926</v>
      </c>
      <c r="H2243">
        <v>1.3387141E-2</v>
      </c>
      <c r="I2243">
        <v>-1.8076499999999999E-2</v>
      </c>
      <c r="J2243">
        <v>3.7827713E-3</v>
      </c>
      <c r="L2243" s="2">
        <v>45012.660221759259</v>
      </c>
      <c r="M2243">
        <v>3.3930224999999998</v>
      </c>
      <c r="N2243">
        <v>-6.9918279999999999</v>
      </c>
      <c r="O2243">
        <v>6.4989059999999998</v>
      </c>
      <c r="P2243" s="1">
        <v>45012.660209259258</v>
      </c>
      <c r="Q2243">
        <v>-4.8844446000000001E-3</v>
      </c>
      <c r="R2243">
        <v>-2.6864445000000001E-2</v>
      </c>
      <c r="S2243">
        <v>0</v>
      </c>
    </row>
    <row r="2244" spans="3:19" x14ac:dyDescent="0.3">
      <c r="C2244" s="1">
        <v>45012.660211134258</v>
      </c>
      <c r="D2244">
        <v>9.9441210000000009</v>
      </c>
      <c r="E2244">
        <v>-1.2358302000000001</v>
      </c>
      <c r="F2244">
        <v>0.93884769999999995</v>
      </c>
      <c r="G2244" s="1">
        <v>45012.660211145834</v>
      </c>
      <c r="H2244">
        <v>1.7648198E-2</v>
      </c>
      <c r="I2244">
        <v>-4.9963663E-4</v>
      </c>
      <c r="J2244">
        <v>2.1848746E-3</v>
      </c>
      <c r="L2244" s="2">
        <v>45012.66022229167</v>
      </c>
      <c r="M2244">
        <v>3.3547373</v>
      </c>
      <c r="N2244">
        <v>-7.0277200000000004</v>
      </c>
      <c r="O2244">
        <v>6.5467630000000003</v>
      </c>
      <c r="P2244" s="1">
        <v>45012.660209305555</v>
      </c>
      <c r="Q2244">
        <v>-7.3266670000000002E-3</v>
      </c>
      <c r="R2244">
        <v>-2.0758889999999999E-2</v>
      </c>
      <c r="S2244">
        <v>4.8844446000000001E-3</v>
      </c>
    </row>
    <row r="2245" spans="3:19" x14ac:dyDescent="0.3">
      <c r="C2245" s="1">
        <v>45012.660211354167</v>
      </c>
      <c r="D2245">
        <v>9.82437</v>
      </c>
      <c r="E2245">
        <v>-1.2789404</v>
      </c>
      <c r="F2245">
        <v>0.9532178</v>
      </c>
      <c r="G2245" s="1">
        <v>45012.660211365743</v>
      </c>
      <c r="H2245">
        <v>-6.8528842999999997E-3</v>
      </c>
      <c r="I2245">
        <v>4.2643572999999997E-2</v>
      </c>
      <c r="J2245">
        <v>3.250139E-3</v>
      </c>
      <c r="L2245" s="2">
        <v>45012.660222303239</v>
      </c>
      <c r="M2245">
        <v>3.3451659999999999</v>
      </c>
      <c r="N2245">
        <v>-7.0420769999999999</v>
      </c>
      <c r="O2245">
        <v>6.5491557</v>
      </c>
      <c r="P2245" s="1">
        <v>45012.660209363428</v>
      </c>
      <c r="Q2245">
        <v>-6.1055557000000002E-3</v>
      </c>
      <c r="R2245">
        <v>-3.4191113000000002E-2</v>
      </c>
      <c r="S2245">
        <v>9.7688889999999994E-3</v>
      </c>
    </row>
    <row r="2246" spans="3:19" x14ac:dyDescent="0.3">
      <c r="C2246" s="1">
        <v>45012.660211620372</v>
      </c>
      <c r="D2246">
        <v>9.8387399999999996</v>
      </c>
      <c r="E2246">
        <v>-1.331631</v>
      </c>
      <c r="F2246">
        <v>0.97237795999999999</v>
      </c>
      <c r="G2246" s="1">
        <v>45012.660211631941</v>
      </c>
      <c r="H2246">
        <v>-3.7212919999999997E-2</v>
      </c>
      <c r="I2246">
        <v>3.0393032E-2</v>
      </c>
      <c r="J2246">
        <v>3.250139E-3</v>
      </c>
      <c r="L2246" s="2">
        <v>45012.660222800929</v>
      </c>
      <c r="M2246">
        <v>3.3523445000000001</v>
      </c>
      <c r="N2246">
        <v>-7.0372915000000003</v>
      </c>
      <c r="O2246">
        <v>6.5060849999999997</v>
      </c>
      <c r="P2246" s="1">
        <v>45012.660209791669</v>
      </c>
      <c r="Q2246">
        <v>-4.8844446000000001E-3</v>
      </c>
      <c r="R2246">
        <v>-2.0758889999999999E-2</v>
      </c>
      <c r="S2246">
        <v>8.5477780000000007E-3</v>
      </c>
    </row>
    <row r="2247" spans="3:19" x14ac:dyDescent="0.3">
      <c r="C2247" s="1">
        <v>45012.660211886578</v>
      </c>
      <c r="D2247">
        <v>9.9010110000000005</v>
      </c>
      <c r="E2247">
        <v>-1.3268409000000001</v>
      </c>
      <c r="F2247">
        <v>1.0106983</v>
      </c>
      <c r="G2247" s="1">
        <v>45012.660211898146</v>
      </c>
      <c r="H2247">
        <v>-5.2126624000000003E-2</v>
      </c>
      <c r="I2247">
        <v>-1.754387E-2</v>
      </c>
      <c r="J2247">
        <v>-2.0761832000000002E-3</v>
      </c>
      <c r="L2247" s="2">
        <v>45012.660222824074</v>
      </c>
      <c r="M2247">
        <v>3.3762726999999999</v>
      </c>
      <c r="N2247">
        <v>-7.0636124999999996</v>
      </c>
      <c r="O2247">
        <v>6.4677996999999996</v>
      </c>
      <c r="P2247" s="1">
        <v>45012.660209814814</v>
      </c>
      <c r="Q2247">
        <v>1.2211112000000001E-3</v>
      </c>
      <c r="R2247">
        <v>-7.3266670000000002E-3</v>
      </c>
      <c r="S2247">
        <v>1.2211112000000001E-3</v>
      </c>
    </row>
    <row r="2248" spans="3:19" x14ac:dyDescent="0.3">
      <c r="C2248" s="1">
        <v>45012.66021209491</v>
      </c>
      <c r="D2248">
        <v>9.9345420000000004</v>
      </c>
      <c r="E2248">
        <v>-1.2885206</v>
      </c>
      <c r="F2248">
        <v>1.1112891</v>
      </c>
      <c r="G2248" s="1">
        <v>45012.660212106479</v>
      </c>
      <c r="H2248">
        <v>-3.3484496000000002E-2</v>
      </c>
      <c r="I2248">
        <v>-1.6478604000000001E-2</v>
      </c>
      <c r="J2248">
        <v>-1.0109188E-3</v>
      </c>
      <c r="L2248" s="2">
        <v>45012.660223333332</v>
      </c>
      <c r="M2248">
        <v>3.3786657</v>
      </c>
      <c r="N2248">
        <v>-7.0061846000000001</v>
      </c>
      <c r="O2248">
        <v>6.4630140000000003</v>
      </c>
      <c r="P2248" s="1">
        <v>45012.660209872687</v>
      </c>
      <c r="Q2248">
        <v>1.2211112000000001E-3</v>
      </c>
      <c r="R2248">
        <v>-9.7688889999999994E-3</v>
      </c>
      <c r="S2248">
        <v>-1.2211112000000001E-3</v>
      </c>
    </row>
    <row r="2249" spans="3:19" x14ac:dyDescent="0.3">
      <c r="C2249" s="1">
        <v>45012.660212326387</v>
      </c>
      <c r="D2249">
        <v>9.9105910000000002</v>
      </c>
      <c r="E2249">
        <v>-1.2789404</v>
      </c>
      <c r="F2249">
        <v>1.1256592000000001</v>
      </c>
      <c r="G2249" s="1">
        <v>45012.660212395836</v>
      </c>
      <c r="H2249">
        <v>-1.5265618999999999E-3</v>
      </c>
      <c r="I2249">
        <v>9.6203759999999999E-3</v>
      </c>
      <c r="J2249">
        <v>1.6522424000000001E-3</v>
      </c>
      <c r="L2249" s="2">
        <v>45012.660223356484</v>
      </c>
      <c r="M2249">
        <v>3.4624142999999998</v>
      </c>
      <c r="N2249">
        <v>-6.9511500000000002</v>
      </c>
      <c r="O2249">
        <v>6.4319069999999998</v>
      </c>
      <c r="P2249" s="1">
        <v>45012.660209872687</v>
      </c>
      <c r="Q2249">
        <v>3.6633336000000002E-3</v>
      </c>
      <c r="R2249">
        <v>-2.0758889999999999E-2</v>
      </c>
      <c r="S2249">
        <v>-2.4422223000000001E-3</v>
      </c>
    </row>
    <row r="2250" spans="3:19" x14ac:dyDescent="0.3">
      <c r="C2250" s="1">
        <v>45012.66021253472</v>
      </c>
      <c r="D2250">
        <v>9.857901</v>
      </c>
      <c r="E2250">
        <v>-1.2837305000000001</v>
      </c>
      <c r="F2250">
        <v>1.0154882999999999</v>
      </c>
      <c r="G2250" s="1">
        <v>45012.66021253472</v>
      </c>
      <c r="H2250">
        <v>1.3919773E-2</v>
      </c>
      <c r="I2250">
        <v>1.1218273000000001E-2</v>
      </c>
      <c r="J2250">
        <v>1.1196101999999999E-3</v>
      </c>
      <c r="L2250" s="2">
        <v>45012.660223854167</v>
      </c>
      <c r="M2250">
        <v>3.3834512000000001</v>
      </c>
      <c r="N2250">
        <v>-7.0325055000000001</v>
      </c>
      <c r="O2250">
        <v>6.4654069999999999</v>
      </c>
      <c r="P2250" s="1">
        <v>45012.660210312497</v>
      </c>
      <c r="Q2250">
        <v>2.4422223000000001E-3</v>
      </c>
      <c r="R2250">
        <v>-1.4653334E-2</v>
      </c>
      <c r="S2250">
        <v>-9.7688889999999994E-3</v>
      </c>
    </row>
    <row r="2251" spans="3:19" x14ac:dyDescent="0.3">
      <c r="C2251" s="1">
        <v>45012.660212766204</v>
      </c>
      <c r="D2251">
        <v>9.8818509999999993</v>
      </c>
      <c r="E2251">
        <v>-1.3028907000000001</v>
      </c>
      <c r="F2251">
        <v>0.91489750000000003</v>
      </c>
      <c r="G2251" s="1">
        <v>45012.660212777781</v>
      </c>
      <c r="H2251">
        <v>4.8650246999999997E-3</v>
      </c>
      <c r="I2251">
        <v>5.89195E-3</v>
      </c>
      <c r="J2251">
        <v>6.9785649999999999E-3</v>
      </c>
      <c r="L2251" s="2">
        <v>45012.66022435185</v>
      </c>
      <c r="M2251">
        <v>3.4360933</v>
      </c>
      <c r="N2251">
        <v>-7.0325055000000001</v>
      </c>
      <c r="O2251">
        <v>6.4486569999999999</v>
      </c>
      <c r="P2251" s="1">
        <v>45012.660210347225</v>
      </c>
      <c r="Q2251">
        <v>0</v>
      </c>
      <c r="R2251">
        <v>-4.8844446000000001E-3</v>
      </c>
      <c r="S2251">
        <v>-1.099E-2</v>
      </c>
    </row>
    <row r="2252" spans="3:19" x14ac:dyDescent="0.3">
      <c r="C2252" s="1">
        <v>45012.660213009258</v>
      </c>
      <c r="D2252">
        <v>9.9393309999999992</v>
      </c>
      <c r="E2252">
        <v>-1.3076806999999999</v>
      </c>
      <c r="F2252">
        <v>0.97237795999999999</v>
      </c>
      <c r="G2252" s="1">
        <v>45012.660213020834</v>
      </c>
      <c r="H2252">
        <v>-1.2179206E-2</v>
      </c>
      <c r="I2252">
        <v>2.6961567000000001E-3</v>
      </c>
      <c r="J2252">
        <v>7.5111967000000002E-3</v>
      </c>
      <c r="L2252" s="2">
        <v>45012.660224386571</v>
      </c>
      <c r="M2252">
        <v>3.4384860000000002</v>
      </c>
      <c r="N2252">
        <v>-7.0205416999999999</v>
      </c>
      <c r="O2252">
        <v>6.503692</v>
      </c>
      <c r="P2252" s="1">
        <v>45012.660210833332</v>
      </c>
      <c r="Q2252">
        <v>-2.4422223000000001E-3</v>
      </c>
      <c r="R2252">
        <v>-6.1055557000000002E-3</v>
      </c>
      <c r="S2252">
        <v>-9.7688889999999994E-3</v>
      </c>
    </row>
    <row r="2253" spans="3:19" x14ac:dyDescent="0.3">
      <c r="C2253" s="1">
        <v>45012.660213252311</v>
      </c>
      <c r="D2253">
        <v>9.9058010000000003</v>
      </c>
      <c r="E2253">
        <v>-1.3124708</v>
      </c>
      <c r="F2253">
        <v>1.0250684000000001</v>
      </c>
      <c r="G2253" s="1">
        <v>45012.660213263887</v>
      </c>
      <c r="H2253">
        <v>-1.8038161E-2</v>
      </c>
      <c r="I2253">
        <v>-3.69543E-3</v>
      </c>
      <c r="J2253">
        <v>-1.543551E-3</v>
      </c>
      <c r="L2253" s="2">
        <v>45012.660224907406</v>
      </c>
      <c r="M2253">
        <v>3.4648072999999999</v>
      </c>
      <c r="N2253">
        <v>-6.9774710000000004</v>
      </c>
      <c r="O2253">
        <v>6.5108705000000002</v>
      </c>
      <c r="P2253" s="1">
        <v>45012.660210879629</v>
      </c>
      <c r="Q2253">
        <v>-1.2211112000000001E-3</v>
      </c>
      <c r="R2253">
        <v>-1.099E-2</v>
      </c>
      <c r="S2253">
        <v>-1.2211111E-2</v>
      </c>
    </row>
    <row r="2254" spans="3:19" x14ac:dyDescent="0.3">
      <c r="C2254" s="1">
        <v>45012.660213506948</v>
      </c>
      <c r="D2254">
        <v>9.8866414999999996</v>
      </c>
      <c r="E2254">
        <v>-1.3268409000000001</v>
      </c>
      <c r="F2254">
        <v>1.1256592000000001</v>
      </c>
      <c r="G2254" s="1">
        <v>45012.660213506948</v>
      </c>
      <c r="H2254">
        <v>-1.0581309000000001E-2</v>
      </c>
      <c r="I2254">
        <v>-2.6301655E-3</v>
      </c>
      <c r="J2254">
        <v>-3.1414477000000001E-3</v>
      </c>
      <c r="L2254" s="2">
        <v>45012.660224930558</v>
      </c>
      <c r="M2254">
        <v>3.3906298000000001</v>
      </c>
      <c r="N2254">
        <v>-7.0492553999999998</v>
      </c>
      <c r="O2254">
        <v>6.5012990000000004</v>
      </c>
      <c r="P2254" s="1">
        <v>45012.660210902781</v>
      </c>
      <c r="Q2254">
        <v>6.1055557000000002E-3</v>
      </c>
      <c r="R2254">
        <v>-4.8844446000000001E-3</v>
      </c>
      <c r="S2254">
        <v>-1.5874445000000001E-2</v>
      </c>
    </row>
    <row r="2255" spans="3:19" x14ac:dyDescent="0.3">
      <c r="C2255" s="1">
        <v>45012.660213726849</v>
      </c>
      <c r="D2255">
        <v>9.8674809999999997</v>
      </c>
      <c r="E2255">
        <v>-1.2693604000000001</v>
      </c>
      <c r="F2255">
        <v>1.1448194</v>
      </c>
      <c r="G2255" s="1">
        <v>45012.660213738425</v>
      </c>
      <c r="H2255">
        <v>1.2321876000000001E-2</v>
      </c>
      <c r="I2255">
        <v>-5.2933264999999998E-3</v>
      </c>
      <c r="J2255">
        <v>-3.1414477000000001E-3</v>
      </c>
      <c r="L2255" s="2">
        <v>45012.66022539352</v>
      </c>
      <c r="M2255">
        <v>3.3978079999999999</v>
      </c>
      <c r="N2255">
        <v>-7.0109700000000004</v>
      </c>
      <c r="O2255">
        <v>6.4414787000000002</v>
      </c>
      <c r="P2255" s="1">
        <v>45012.660211342591</v>
      </c>
      <c r="Q2255">
        <v>0</v>
      </c>
      <c r="R2255">
        <v>-1.2211112000000001E-3</v>
      </c>
      <c r="S2255">
        <v>-1.8316668000000001E-2</v>
      </c>
    </row>
    <row r="2256" spans="3:19" x14ac:dyDescent="0.3">
      <c r="C2256" s="1">
        <v>45012.660213958334</v>
      </c>
      <c r="D2256">
        <v>9.8866414999999996</v>
      </c>
      <c r="E2256">
        <v>-1.2454102</v>
      </c>
      <c r="F2256">
        <v>1.0298585</v>
      </c>
      <c r="G2256" s="1">
        <v>45012.660213958334</v>
      </c>
      <c r="H2256">
        <v>3.4692430000000003E-2</v>
      </c>
      <c r="I2256">
        <v>-9.0217525000000007E-3</v>
      </c>
      <c r="J2256">
        <v>1.1196101999999999E-3</v>
      </c>
      <c r="L2256" s="2">
        <v>45012.660225451385</v>
      </c>
      <c r="M2256">
        <v>3.4408789</v>
      </c>
      <c r="N2256">
        <v>-7.0085772999999998</v>
      </c>
      <c r="O2256">
        <v>6.4582280000000001</v>
      </c>
      <c r="P2256" s="1">
        <v>45012.660211354167</v>
      </c>
      <c r="Q2256">
        <v>2.4422223000000001E-3</v>
      </c>
      <c r="R2256">
        <v>2.4422223000000001E-3</v>
      </c>
      <c r="S2256">
        <v>-1.2211111E-2</v>
      </c>
    </row>
    <row r="2257" spans="3:19" x14ac:dyDescent="0.3">
      <c r="C2257" s="1">
        <v>45012.660214201387</v>
      </c>
      <c r="D2257">
        <v>9.9201720000000009</v>
      </c>
      <c r="E2257">
        <v>-1.2406200999999999</v>
      </c>
      <c r="F2257">
        <v>0.8909473</v>
      </c>
      <c r="G2257" s="1">
        <v>45012.660214212963</v>
      </c>
      <c r="H2257">
        <v>3.1496637000000001E-2</v>
      </c>
      <c r="I2257">
        <v>-1.2750177999999999E-2</v>
      </c>
      <c r="J2257">
        <v>6.4459319999999997E-3</v>
      </c>
      <c r="L2257" s="2">
        <v>45012.660226423613</v>
      </c>
      <c r="M2257">
        <v>3.4360933</v>
      </c>
      <c r="N2257">
        <v>-7.0013990000000002</v>
      </c>
      <c r="O2257">
        <v>6.4677996999999996</v>
      </c>
      <c r="P2257" s="1">
        <v>45012.660211886578</v>
      </c>
      <c r="Q2257">
        <v>-6.1055557000000002E-3</v>
      </c>
      <c r="R2257">
        <v>-1.2211112000000001E-3</v>
      </c>
      <c r="S2257">
        <v>-1.3432222000000001E-2</v>
      </c>
    </row>
    <row r="2258" spans="3:19" x14ac:dyDescent="0.3">
      <c r="C2258" s="1">
        <v>45012.660214444448</v>
      </c>
      <c r="D2258">
        <v>9.9393309999999992</v>
      </c>
      <c r="E2258">
        <v>-1.2549903</v>
      </c>
      <c r="F2258">
        <v>0.87657719999999995</v>
      </c>
      <c r="G2258" s="1">
        <v>45012.660214456017</v>
      </c>
      <c r="H2258">
        <v>1.6692314999999999E-3</v>
      </c>
      <c r="I2258">
        <v>-1.4880707E-2</v>
      </c>
      <c r="J2258">
        <v>8.0438290000000006E-3</v>
      </c>
      <c r="L2258" s="2">
        <v>45012.660226493055</v>
      </c>
      <c r="M2258">
        <v>3.3930224999999998</v>
      </c>
      <c r="N2258">
        <v>-7.0181490000000002</v>
      </c>
      <c r="O2258">
        <v>6.4677996999999996</v>
      </c>
      <c r="P2258" s="1">
        <v>45012.660211886578</v>
      </c>
      <c r="Q2258">
        <v>-2.198E-2</v>
      </c>
      <c r="R2258">
        <v>1.099E-2</v>
      </c>
      <c r="S2258">
        <v>-1.8316668000000001E-2</v>
      </c>
    </row>
    <row r="2259" spans="3:19" x14ac:dyDescent="0.3">
      <c r="C2259" s="1">
        <v>45012.660214664349</v>
      </c>
      <c r="D2259">
        <v>9.9441210000000009</v>
      </c>
      <c r="E2259">
        <v>-1.2885206</v>
      </c>
      <c r="F2259">
        <v>0.99153809999999998</v>
      </c>
      <c r="G2259" s="1">
        <v>45012.660214675925</v>
      </c>
      <c r="H2259">
        <v>-2.7092907999999999E-2</v>
      </c>
      <c r="I2259">
        <v>-7.9564869999999999E-3</v>
      </c>
      <c r="J2259">
        <v>1.1196101999999999E-3</v>
      </c>
      <c r="L2259" s="2">
        <v>45012.660226504631</v>
      </c>
      <c r="M2259">
        <v>3.4648072999999999</v>
      </c>
      <c r="N2259">
        <v>-7.0061846000000001</v>
      </c>
      <c r="O2259">
        <v>6.4941205999999996</v>
      </c>
      <c r="P2259" s="1">
        <v>45012.660212372684</v>
      </c>
      <c r="Q2259">
        <v>0</v>
      </c>
      <c r="R2259">
        <v>7.3266670000000002E-3</v>
      </c>
      <c r="S2259">
        <v>-2.198E-2</v>
      </c>
    </row>
    <row r="2260" spans="3:19" x14ac:dyDescent="0.3">
      <c r="C2260" s="1">
        <v>45012.660214861113</v>
      </c>
      <c r="D2260">
        <v>9.8626909999999999</v>
      </c>
      <c r="E2260">
        <v>-1.2933106000000001</v>
      </c>
      <c r="F2260">
        <v>1.0825488999999999</v>
      </c>
      <c r="G2260" s="1">
        <v>45012.660214884258</v>
      </c>
      <c r="H2260">
        <v>-2.9756069999999999E-2</v>
      </c>
      <c r="I2260">
        <v>-4.9963663E-4</v>
      </c>
      <c r="J2260">
        <v>-5.2719769999999997E-3</v>
      </c>
      <c r="L2260" s="2">
        <v>45012.660226967593</v>
      </c>
      <c r="M2260">
        <v>3.4552360000000002</v>
      </c>
      <c r="N2260">
        <v>-6.9798635999999998</v>
      </c>
      <c r="O2260">
        <v>6.4438715000000002</v>
      </c>
      <c r="P2260" s="1">
        <v>45012.66021238426</v>
      </c>
      <c r="Q2260">
        <v>1.8316668000000001E-2</v>
      </c>
      <c r="R2260">
        <v>-4.8844446000000001E-3</v>
      </c>
      <c r="S2260">
        <v>-1.7095556000000001E-2</v>
      </c>
    </row>
    <row r="2261" spans="3:19" x14ac:dyDescent="0.3">
      <c r="C2261" s="1">
        <v>45012.660215115742</v>
      </c>
      <c r="D2261">
        <v>9.8674809999999997</v>
      </c>
      <c r="E2261">
        <v>-1.2837305000000001</v>
      </c>
      <c r="F2261">
        <v>1.0633887</v>
      </c>
      <c r="G2261" s="1">
        <v>45012.660215127318</v>
      </c>
      <c r="H2261">
        <v>-8.9834130000000009E-3</v>
      </c>
      <c r="I2261">
        <v>-1.1152281E-2</v>
      </c>
      <c r="J2261">
        <v>-3.1414477000000001E-3</v>
      </c>
      <c r="L2261" s="2">
        <v>45012.660227511573</v>
      </c>
      <c r="M2261">
        <v>3.4121652</v>
      </c>
      <c r="N2261">
        <v>-7.0301127000000001</v>
      </c>
      <c r="O2261">
        <v>6.4223359999999996</v>
      </c>
      <c r="P2261" s="1">
        <v>45012.66021238426</v>
      </c>
      <c r="Q2261">
        <v>6.1055557000000002E-3</v>
      </c>
      <c r="R2261">
        <v>6.1055557000000002E-3</v>
      </c>
      <c r="S2261">
        <v>-1.4653334E-2</v>
      </c>
    </row>
    <row r="2262" spans="3:19" x14ac:dyDescent="0.3">
      <c r="C2262" s="1">
        <v>45012.660215416669</v>
      </c>
      <c r="D2262">
        <v>9.8818509999999993</v>
      </c>
      <c r="E2262">
        <v>-1.2741505</v>
      </c>
      <c r="F2262">
        <v>1.0250684000000001</v>
      </c>
      <c r="G2262" s="1">
        <v>45012.660215428237</v>
      </c>
      <c r="H2262">
        <v>1.1784564000000001E-2</v>
      </c>
      <c r="I2262">
        <v>-1.5415422999999999E-2</v>
      </c>
      <c r="J2262">
        <v>-1.0168441000000001E-3</v>
      </c>
      <c r="L2262" s="2">
        <v>45012.660227546294</v>
      </c>
      <c r="M2262">
        <v>3.4073793999999999</v>
      </c>
      <c r="N2262">
        <v>-7.0348987999999997</v>
      </c>
      <c r="O2262">
        <v>6.4893349999999996</v>
      </c>
      <c r="P2262" s="1">
        <v>45012.660212939816</v>
      </c>
      <c r="Q2262">
        <v>1.2211112000000001E-3</v>
      </c>
      <c r="R2262">
        <v>1.5874445000000001E-2</v>
      </c>
      <c r="S2262">
        <v>-9.7688889999999994E-3</v>
      </c>
    </row>
    <row r="2263" spans="3:19" x14ac:dyDescent="0.3">
      <c r="C2263" s="1">
        <v>45012.660215578704</v>
      </c>
      <c r="D2263">
        <v>9.9010110000000005</v>
      </c>
      <c r="E2263">
        <v>-1.2933106000000001</v>
      </c>
      <c r="F2263">
        <v>0.95800790000000002</v>
      </c>
      <c r="G2263" s="1">
        <v>45012.660215578704</v>
      </c>
      <c r="H2263">
        <v>1.0719299999999999E-2</v>
      </c>
      <c r="I2263">
        <v>-1.0621732E-2</v>
      </c>
      <c r="J2263">
        <v>3.2442138E-3</v>
      </c>
      <c r="L2263" s="2">
        <v>45012.660228032408</v>
      </c>
      <c r="M2263">
        <v>3.4384860000000002</v>
      </c>
      <c r="N2263">
        <v>-6.9942206999999996</v>
      </c>
      <c r="O2263">
        <v>6.4606214</v>
      </c>
      <c r="P2263" s="1">
        <v>45012.660212951392</v>
      </c>
      <c r="Q2263">
        <v>3.6633336000000002E-3</v>
      </c>
      <c r="R2263">
        <v>1.099E-2</v>
      </c>
      <c r="S2263">
        <v>-9.7688889999999994E-3</v>
      </c>
    </row>
    <row r="2264" spans="3:19" x14ac:dyDescent="0.3">
      <c r="C2264" s="1">
        <v>45012.660215856478</v>
      </c>
      <c r="D2264">
        <v>9.9105910000000002</v>
      </c>
      <c r="E2264">
        <v>-1.3172607000000001</v>
      </c>
      <c r="F2264">
        <v>0.95800790000000002</v>
      </c>
      <c r="G2264" s="1">
        <v>45012.660215868054</v>
      </c>
      <c r="H2264">
        <v>-4.1944026000000001E-3</v>
      </c>
      <c r="I2264">
        <v>-1.1154364999999999E-2</v>
      </c>
      <c r="J2264">
        <v>2.7115815E-3</v>
      </c>
      <c r="L2264" s="2">
        <v>45012.660228530091</v>
      </c>
      <c r="M2264">
        <v>3.3954152999999998</v>
      </c>
      <c r="N2264">
        <v>-6.9655066000000003</v>
      </c>
      <c r="O2264">
        <v>6.4558353000000004</v>
      </c>
      <c r="P2264" s="1">
        <v>45012.660213425923</v>
      </c>
      <c r="Q2264">
        <v>-7.3266670000000002E-3</v>
      </c>
      <c r="R2264">
        <v>3.6633336000000002E-3</v>
      </c>
      <c r="S2264">
        <v>-8.5477780000000007E-3</v>
      </c>
    </row>
    <row r="2265" spans="3:19" x14ac:dyDescent="0.3">
      <c r="C2265" s="1">
        <v>45012.660216087963</v>
      </c>
      <c r="D2265">
        <v>9.9249609999999997</v>
      </c>
      <c r="E2265">
        <v>-1.3028907000000001</v>
      </c>
      <c r="F2265">
        <v>0.99153809999999998</v>
      </c>
      <c r="G2265" s="1">
        <v>45012.660216087963</v>
      </c>
      <c r="H2265">
        <v>-1.5912313000000001E-2</v>
      </c>
      <c r="I2265">
        <v>-4.7627779999999996E-3</v>
      </c>
      <c r="J2265">
        <v>4.3094780000000003E-3</v>
      </c>
      <c r="L2265" s="2">
        <v>45012.660228553243</v>
      </c>
      <c r="M2265">
        <v>3.3834512000000001</v>
      </c>
      <c r="N2265">
        <v>-7.0205416999999999</v>
      </c>
      <c r="O2265">
        <v>6.5060849999999997</v>
      </c>
      <c r="P2265" s="1">
        <v>45012.660213437499</v>
      </c>
      <c r="Q2265">
        <v>-1.7095556000000001E-2</v>
      </c>
      <c r="R2265">
        <v>1.3432222000000001E-2</v>
      </c>
      <c r="S2265">
        <v>-7.3266670000000002E-3</v>
      </c>
    </row>
    <row r="2266" spans="3:19" x14ac:dyDescent="0.3">
      <c r="C2266" s="1">
        <v>45012.660216319447</v>
      </c>
      <c r="D2266">
        <v>9.9058010000000003</v>
      </c>
      <c r="E2266">
        <v>-1.2837305000000001</v>
      </c>
      <c r="F2266">
        <v>1.0298585</v>
      </c>
      <c r="G2266" s="1">
        <v>45012.660216331016</v>
      </c>
      <c r="H2266">
        <v>-1.1651254E-2</v>
      </c>
      <c r="I2266">
        <v>-3.1648814000000002E-3</v>
      </c>
      <c r="J2266">
        <v>2.7115815E-3</v>
      </c>
      <c r="L2266" s="2">
        <v>45012.660229050925</v>
      </c>
      <c r="M2266">
        <v>3.4049866</v>
      </c>
      <c r="N2266">
        <v>-6.9870419999999998</v>
      </c>
      <c r="O2266">
        <v>6.503692</v>
      </c>
      <c r="P2266" s="1">
        <v>45012.660213935182</v>
      </c>
      <c r="Q2266">
        <v>-1.8316668000000001E-2</v>
      </c>
      <c r="R2266">
        <v>2.3201111999999999E-2</v>
      </c>
      <c r="S2266">
        <v>-7.3266670000000002E-3</v>
      </c>
    </row>
    <row r="2267" spans="3:19" x14ac:dyDescent="0.3">
      <c r="C2267" s="1">
        <v>45012.660216562501</v>
      </c>
      <c r="D2267">
        <v>9.9058010000000003</v>
      </c>
      <c r="E2267">
        <v>-1.3076806999999999</v>
      </c>
      <c r="F2267">
        <v>0.99153809999999998</v>
      </c>
      <c r="G2267" s="1">
        <v>45012.660216574077</v>
      </c>
      <c r="H2267">
        <v>-3.1291381000000001E-3</v>
      </c>
      <c r="I2267">
        <v>-1.3284894E-2</v>
      </c>
      <c r="J2267">
        <v>4.8420392E-5</v>
      </c>
      <c r="L2267" s="2">
        <v>45012.660229594905</v>
      </c>
      <c r="M2267">
        <v>3.4049866</v>
      </c>
      <c r="N2267">
        <v>-6.9702925999999996</v>
      </c>
      <c r="O2267">
        <v>6.4390859999999996</v>
      </c>
      <c r="P2267" s="1">
        <v>45012.660213946758</v>
      </c>
      <c r="Q2267">
        <v>3.6633336000000002E-3</v>
      </c>
      <c r="R2267">
        <v>1.099E-2</v>
      </c>
      <c r="S2267">
        <v>1.2211112000000001E-3</v>
      </c>
    </row>
    <row r="2268" spans="3:19" x14ac:dyDescent="0.3">
      <c r="C2268" s="1">
        <v>45012.660216828706</v>
      </c>
      <c r="D2268">
        <v>9.915381</v>
      </c>
      <c r="E2268">
        <v>-1.3268409000000001</v>
      </c>
      <c r="F2268">
        <v>0.99153809999999998</v>
      </c>
      <c r="G2268" s="1">
        <v>45012.660216840275</v>
      </c>
      <c r="H2268">
        <v>2.1971841000000001E-3</v>
      </c>
      <c r="I2268">
        <v>-1.5415422999999999E-2</v>
      </c>
      <c r="J2268">
        <v>2.1789493E-3</v>
      </c>
      <c r="L2268" s="2">
        <v>45012.660229641202</v>
      </c>
      <c r="M2268">
        <v>3.400201</v>
      </c>
      <c r="N2268">
        <v>-6.9702925999999996</v>
      </c>
      <c r="O2268">
        <v>6.4869422999999999</v>
      </c>
      <c r="P2268" s="1">
        <v>45012.660213958334</v>
      </c>
      <c r="Q2268">
        <v>1.099E-2</v>
      </c>
      <c r="R2268">
        <v>1.4653334E-2</v>
      </c>
      <c r="S2268">
        <v>3.6633336000000002E-3</v>
      </c>
    </row>
    <row r="2269" spans="3:19" x14ac:dyDescent="0.3">
      <c r="C2269" s="1">
        <v>45012.66021707176</v>
      </c>
      <c r="D2269">
        <v>9.8866414999999996</v>
      </c>
      <c r="E2269">
        <v>-1.2789404</v>
      </c>
      <c r="F2269">
        <v>1.0011182000000001</v>
      </c>
      <c r="G2269" s="1">
        <v>45012.660217083336</v>
      </c>
      <c r="H2269">
        <v>1.1319196000000001E-3</v>
      </c>
      <c r="I2269">
        <v>-3.6975136000000001E-3</v>
      </c>
      <c r="J2269">
        <v>-1.5494763E-3</v>
      </c>
      <c r="L2269" s="2">
        <v>45012.660230081019</v>
      </c>
      <c r="M2269">
        <v>3.3954152999999998</v>
      </c>
      <c r="N2269">
        <v>-7.0181490000000002</v>
      </c>
      <c r="O2269">
        <v>6.5228343000000004</v>
      </c>
      <c r="P2269" s="1">
        <v>45012.660215011572</v>
      </c>
      <c r="Q2269">
        <v>-7.3266670000000002E-3</v>
      </c>
      <c r="R2269">
        <v>2.8085556000000001E-2</v>
      </c>
      <c r="S2269">
        <v>8.5477780000000007E-3</v>
      </c>
    </row>
    <row r="2270" spans="3:19" x14ac:dyDescent="0.3">
      <c r="C2270" s="1">
        <v>45012.66021721065</v>
      </c>
      <c r="D2270">
        <v>9.8770609999999994</v>
      </c>
      <c r="E2270">
        <v>-1.2885206</v>
      </c>
      <c r="F2270">
        <v>1.0059083</v>
      </c>
      <c r="G2270" s="1">
        <v>45012.660217233795</v>
      </c>
      <c r="H2270">
        <v>-4.7270350000000001E-3</v>
      </c>
      <c r="I2270">
        <v>5.8898665000000003E-3</v>
      </c>
      <c r="J2270">
        <v>-4.8421184000000002E-4</v>
      </c>
      <c r="L2270" s="2">
        <v>45012.660230138892</v>
      </c>
      <c r="M2270">
        <v>3.4432719000000001</v>
      </c>
      <c r="N2270">
        <v>-7.0181490000000002</v>
      </c>
      <c r="O2270">
        <v>6.5084777000000003</v>
      </c>
      <c r="P2270" s="1">
        <v>45012.660215023148</v>
      </c>
      <c r="Q2270">
        <v>-7.3266670000000002E-3</v>
      </c>
      <c r="R2270">
        <v>1.8316668000000001E-2</v>
      </c>
      <c r="S2270">
        <v>1.099E-2</v>
      </c>
    </row>
    <row r="2271" spans="3:19" x14ac:dyDescent="0.3">
      <c r="C2271" s="1">
        <v>45012.660217534722</v>
      </c>
      <c r="D2271">
        <v>9.8770609999999994</v>
      </c>
      <c r="E2271">
        <v>-1.3172607000000001</v>
      </c>
      <c r="F2271">
        <v>1.0106983</v>
      </c>
      <c r="G2271" s="1">
        <v>45012.660217569442</v>
      </c>
      <c r="H2271">
        <v>-7.9228279999999998E-3</v>
      </c>
      <c r="I2271">
        <v>5.3572343000000003E-3</v>
      </c>
      <c r="J2271">
        <v>3.7768459999999999E-3</v>
      </c>
      <c r="L2271" s="2">
        <v>45012.660230601854</v>
      </c>
      <c r="M2271">
        <v>3.4169507000000001</v>
      </c>
      <c r="N2271">
        <v>-6.9702925999999996</v>
      </c>
      <c r="O2271">
        <v>6.5132630000000002</v>
      </c>
      <c r="P2271" s="1">
        <v>45012.660215034724</v>
      </c>
      <c r="Q2271">
        <v>3.6633336000000002E-3</v>
      </c>
      <c r="R2271">
        <v>7.3266670000000002E-3</v>
      </c>
      <c r="S2271">
        <v>1.2211111E-2</v>
      </c>
    </row>
    <row r="2272" spans="3:19" x14ac:dyDescent="0.3">
      <c r="C2272" s="1">
        <v>45012.660217673612</v>
      </c>
      <c r="D2272">
        <v>9.8962210000000006</v>
      </c>
      <c r="E2272">
        <v>-1.3172607000000001</v>
      </c>
      <c r="F2272">
        <v>0.99153809999999998</v>
      </c>
      <c r="G2272" s="1">
        <v>45012.660217685188</v>
      </c>
      <c r="H2272">
        <v>-7.9228279999999998E-3</v>
      </c>
      <c r="I2272">
        <v>-9.5564689999999997E-3</v>
      </c>
      <c r="J2272">
        <v>6.4400070000000002E-3</v>
      </c>
      <c r="L2272" s="2">
        <v>45012.660230624999</v>
      </c>
      <c r="M2272">
        <v>3.4073793999999999</v>
      </c>
      <c r="N2272">
        <v>-7.0181490000000002</v>
      </c>
      <c r="O2272">
        <v>6.5252274999999997</v>
      </c>
      <c r="P2272" s="1">
        <v>45012.660215509262</v>
      </c>
      <c r="Q2272">
        <v>4.8844446000000001E-3</v>
      </c>
      <c r="R2272">
        <v>7.3266670000000002E-3</v>
      </c>
      <c r="S2272">
        <v>1.099E-2</v>
      </c>
    </row>
    <row r="2273" spans="3:19" x14ac:dyDescent="0.3">
      <c r="C2273" s="1">
        <v>45012.660217928242</v>
      </c>
      <c r="D2273">
        <v>9.9249609999999997</v>
      </c>
      <c r="E2273">
        <v>-1.331631</v>
      </c>
      <c r="F2273">
        <v>1.0202783</v>
      </c>
      <c r="G2273" s="1">
        <v>45012.660217939818</v>
      </c>
      <c r="H2273">
        <v>5.9928732999999998E-4</v>
      </c>
      <c r="I2273">
        <v>-1.4350157000000001E-2</v>
      </c>
      <c r="J2273">
        <v>4.3094780000000003E-3</v>
      </c>
      <c r="L2273" s="2">
        <v>45012.660231168978</v>
      </c>
      <c r="M2273">
        <v>3.3427731999999999</v>
      </c>
      <c r="N2273">
        <v>-7.0229343999999996</v>
      </c>
      <c r="O2273">
        <v>6.5635123000000002</v>
      </c>
      <c r="P2273" s="1">
        <v>45012.660215520831</v>
      </c>
      <c r="Q2273">
        <v>-1.2211112000000001E-3</v>
      </c>
      <c r="R2273">
        <v>2.6864445000000001E-2</v>
      </c>
      <c r="S2273">
        <v>1.3432222000000001E-2</v>
      </c>
    </row>
    <row r="2274" spans="3:19" x14ac:dyDescent="0.3">
      <c r="C2274" s="1">
        <v>45012.660218159719</v>
      </c>
      <c r="D2274">
        <v>9.9393309999999992</v>
      </c>
      <c r="E2274">
        <v>-1.3172607000000001</v>
      </c>
      <c r="F2274">
        <v>1.0106983</v>
      </c>
      <c r="G2274" s="1">
        <v>45012.660218159719</v>
      </c>
      <c r="H2274">
        <v>8.0561390000000004E-3</v>
      </c>
      <c r="I2274">
        <v>2.1614410000000001E-3</v>
      </c>
      <c r="J2274">
        <v>-1.5494763E-3</v>
      </c>
      <c r="L2274" s="2">
        <v>45012.660232187503</v>
      </c>
      <c r="M2274">
        <v>3.3427731999999999</v>
      </c>
      <c r="N2274">
        <v>-7.0157559999999997</v>
      </c>
      <c r="O2274">
        <v>6.4965134000000004</v>
      </c>
      <c r="P2274" s="1">
        <v>45012.660215555552</v>
      </c>
      <c r="Q2274">
        <v>-3.6633336000000002E-3</v>
      </c>
      <c r="R2274">
        <v>2.5643334E-2</v>
      </c>
      <c r="S2274">
        <v>1.3432222000000001E-2</v>
      </c>
    </row>
    <row r="2275" spans="3:19" x14ac:dyDescent="0.3">
      <c r="C2275" s="1">
        <v>45012.660218344907</v>
      </c>
      <c r="D2275">
        <v>9.9345420000000004</v>
      </c>
      <c r="E2275">
        <v>-1.2741505</v>
      </c>
      <c r="F2275">
        <v>0.93405764999999996</v>
      </c>
      <c r="G2275" s="1">
        <v>45012.660218344907</v>
      </c>
      <c r="H2275">
        <v>5.9256096999999999E-3</v>
      </c>
      <c r="I2275">
        <v>3.7593376E-3</v>
      </c>
      <c r="J2275">
        <v>-3.6800052000000001E-3</v>
      </c>
      <c r="L2275" s="2">
        <v>45012.660232222224</v>
      </c>
      <c r="M2275">
        <v>3.3762726999999999</v>
      </c>
      <c r="N2275">
        <v>-6.9990062999999996</v>
      </c>
      <c r="O2275">
        <v>6.5108705000000002</v>
      </c>
      <c r="P2275" s="1">
        <v>45012.660215567128</v>
      </c>
      <c r="Q2275">
        <v>3.6633336000000002E-3</v>
      </c>
      <c r="R2275">
        <v>1.3432222000000001E-2</v>
      </c>
      <c r="S2275">
        <v>1.3432222000000001E-2</v>
      </c>
    </row>
    <row r="2276" spans="3:19" x14ac:dyDescent="0.3">
      <c r="C2276" s="1">
        <v>45012.66021858796</v>
      </c>
      <c r="D2276">
        <v>9.9010110000000005</v>
      </c>
      <c r="E2276">
        <v>-1.2837305000000001</v>
      </c>
      <c r="F2276">
        <v>0.94842780000000004</v>
      </c>
      <c r="G2276" s="1">
        <v>45012.660218599536</v>
      </c>
      <c r="H2276">
        <v>-7.9228279999999998E-3</v>
      </c>
      <c r="I2276">
        <v>-1.0343525000000001E-3</v>
      </c>
      <c r="J2276">
        <v>-4.2126374000000001E-3</v>
      </c>
      <c r="L2276" s="2">
        <v>45012.660232685186</v>
      </c>
      <c r="M2276">
        <v>3.4456646000000002</v>
      </c>
      <c r="N2276">
        <v>-6.9918279999999999</v>
      </c>
      <c r="O2276">
        <v>6.4534425999999998</v>
      </c>
      <c r="P2276" s="1">
        <v>45012.66021603009</v>
      </c>
      <c r="Q2276">
        <v>9.7688889999999994E-3</v>
      </c>
      <c r="R2276">
        <v>1.4653334E-2</v>
      </c>
      <c r="S2276">
        <v>1.099E-2</v>
      </c>
    </row>
    <row r="2277" spans="3:19" x14ac:dyDescent="0.3">
      <c r="C2277" s="1">
        <v>45012.660218865742</v>
      </c>
      <c r="D2277">
        <v>9.8770609999999994</v>
      </c>
      <c r="E2277">
        <v>-1.3076806999999999</v>
      </c>
      <c r="F2277">
        <v>0.97716800000000004</v>
      </c>
      <c r="G2277" s="1">
        <v>45012.660218865742</v>
      </c>
      <c r="H2277">
        <v>-2.2303900000000002E-2</v>
      </c>
      <c r="I2277">
        <v>-1.0089099000000001E-2</v>
      </c>
      <c r="J2277">
        <v>-4.8421184000000002E-4</v>
      </c>
      <c r="L2277" s="2">
        <v>45012.660232743059</v>
      </c>
      <c r="M2277">
        <v>3.3810585</v>
      </c>
      <c r="N2277">
        <v>-7.0372915000000003</v>
      </c>
      <c r="O2277">
        <v>6.4797634999999998</v>
      </c>
      <c r="P2277" s="1">
        <v>45012.660216076387</v>
      </c>
      <c r="Q2277">
        <v>1.7095556000000001E-2</v>
      </c>
      <c r="R2277">
        <v>1.5874445000000001E-2</v>
      </c>
      <c r="S2277">
        <v>7.3266670000000002E-3</v>
      </c>
    </row>
    <row r="2278" spans="3:19" x14ac:dyDescent="0.3">
      <c r="C2278" s="1">
        <v>45012.660219074074</v>
      </c>
      <c r="D2278">
        <v>9.9345420000000004</v>
      </c>
      <c r="E2278">
        <v>-1.3220508</v>
      </c>
      <c r="F2278">
        <v>0.95800790000000002</v>
      </c>
      <c r="G2278" s="1">
        <v>45012.660219074074</v>
      </c>
      <c r="H2278">
        <v>-2.5499692000000001E-2</v>
      </c>
      <c r="I2278">
        <v>-3.6975136000000001E-3</v>
      </c>
      <c r="J2278">
        <v>8.5705360000000001E-3</v>
      </c>
      <c r="L2278" s="2">
        <v>45012.66023277778</v>
      </c>
      <c r="M2278">
        <v>3.3714871</v>
      </c>
      <c r="N2278">
        <v>-7.0157559999999997</v>
      </c>
      <c r="O2278">
        <v>6.4773706999999998</v>
      </c>
      <c r="P2278" s="1">
        <v>45012.660216562501</v>
      </c>
      <c r="Q2278">
        <v>1.5874445000000001E-2</v>
      </c>
      <c r="R2278">
        <v>7.3266670000000002E-3</v>
      </c>
      <c r="S2278">
        <v>7.3266670000000002E-3</v>
      </c>
    </row>
    <row r="2279" spans="3:19" x14ac:dyDescent="0.3">
      <c r="C2279" s="1">
        <v>45012.660219305559</v>
      </c>
      <c r="D2279">
        <v>9.9393309999999992</v>
      </c>
      <c r="E2279">
        <v>-1.3364210000000001</v>
      </c>
      <c r="F2279">
        <v>0.97237795999999999</v>
      </c>
      <c r="G2279" s="1">
        <v>45012.660219305559</v>
      </c>
      <c r="H2279">
        <v>-1.3249150499999999E-2</v>
      </c>
      <c r="I2279">
        <v>1.0150924E-2</v>
      </c>
      <c r="J2279">
        <v>1.0168432E-2</v>
      </c>
      <c r="L2279" s="2">
        <v>45012.66023321759</v>
      </c>
      <c r="M2279">
        <v>3.4576286999999999</v>
      </c>
      <c r="N2279">
        <v>-7.0444699999999996</v>
      </c>
      <c r="O2279">
        <v>6.5084777000000003</v>
      </c>
      <c r="P2279" s="1">
        <v>45012.660216574077</v>
      </c>
      <c r="Q2279">
        <v>1.9537779000000002E-2</v>
      </c>
      <c r="R2279">
        <v>1.5874445000000001E-2</v>
      </c>
      <c r="S2279">
        <v>3.6633336000000002E-3</v>
      </c>
    </row>
    <row r="2280" spans="3:19" x14ac:dyDescent="0.3">
      <c r="C2280" s="1">
        <v>45012.660219687503</v>
      </c>
      <c r="D2280">
        <v>9.8962210000000006</v>
      </c>
      <c r="E2280">
        <v>-1.3651612</v>
      </c>
      <c r="F2280">
        <v>0.94363770000000002</v>
      </c>
      <c r="G2280" s="1">
        <v>45012.660219687503</v>
      </c>
      <c r="H2280">
        <v>-3.6617704000000001E-3</v>
      </c>
      <c r="I2280">
        <v>1.1216189999999999E-2</v>
      </c>
      <c r="J2280">
        <v>2.7115815E-3</v>
      </c>
      <c r="L2280" s="2">
        <v>45012.660233229166</v>
      </c>
      <c r="M2280">
        <v>3.4289147999999998</v>
      </c>
      <c r="N2280">
        <v>-7.0396843000000002</v>
      </c>
      <c r="O2280">
        <v>6.5084777000000003</v>
      </c>
      <c r="P2280" s="1">
        <v>45012.660216585646</v>
      </c>
      <c r="Q2280">
        <v>1.4653334E-2</v>
      </c>
      <c r="R2280">
        <v>2.4422223E-2</v>
      </c>
      <c r="S2280">
        <v>0</v>
      </c>
    </row>
    <row r="2281" spans="3:19" x14ac:dyDescent="0.3">
      <c r="C2281" s="1">
        <v>45012.660219814818</v>
      </c>
      <c r="D2281">
        <v>9.81</v>
      </c>
      <c r="E2281">
        <v>-1.3939014999999999</v>
      </c>
      <c r="F2281">
        <v>0.97237795999999999</v>
      </c>
      <c r="G2281" s="1">
        <v>45012.660219826386</v>
      </c>
      <c r="H2281">
        <v>-1.1118622E-2</v>
      </c>
      <c r="I2281">
        <v>5.8898665000000003E-3</v>
      </c>
      <c r="J2281">
        <v>-5.8105337000000003E-3</v>
      </c>
      <c r="L2281" s="2">
        <v>45012.660233750001</v>
      </c>
      <c r="M2281">
        <v>3.4983067999999999</v>
      </c>
      <c r="N2281">
        <v>-6.9391856000000001</v>
      </c>
      <c r="O2281">
        <v>6.4965134000000004</v>
      </c>
      <c r="P2281" s="1">
        <v>45012.660217060184</v>
      </c>
      <c r="Q2281">
        <v>1.099E-2</v>
      </c>
      <c r="R2281">
        <v>2.9306669E-2</v>
      </c>
      <c r="S2281">
        <v>-1.2211112000000001E-3</v>
      </c>
    </row>
    <row r="2282" spans="3:19" x14ac:dyDescent="0.3">
      <c r="C2282" s="1">
        <v>45012.660220057871</v>
      </c>
      <c r="D2282">
        <v>9.8195800000000002</v>
      </c>
      <c r="E2282">
        <v>-1.3651612</v>
      </c>
      <c r="F2282">
        <v>1.0346485000000001</v>
      </c>
      <c r="G2282" s="1">
        <v>45012.660220069447</v>
      </c>
      <c r="H2282">
        <v>-2.0173369999999999E-2</v>
      </c>
      <c r="I2282">
        <v>-1.3817525000000001E-2</v>
      </c>
      <c r="J2282">
        <v>-2.6147407000000002E-3</v>
      </c>
      <c r="L2282" s="2">
        <v>45012.66023425926</v>
      </c>
      <c r="M2282">
        <v>3.4073793999999999</v>
      </c>
      <c r="N2282">
        <v>-7.0037919999999998</v>
      </c>
      <c r="O2282">
        <v>6.5084777000000003</v>
      </c>
      <c r="P2282" s="1">
        <v>45012.660217060184</v>
      </c>
      <c r="Q2282">
        <v>9.7688889999999994E-3</v>
      </c>
      <c r="R2282">
        <v>1.9537779000000002E-2</v>
      </c>
      <c r="S2282">
        <v>0</v>
      </c>
    </row>
    <row r="2283" spans="3:19" x14ac:dyDescent="0.3">
      <c r="C2283" s="1">
        <v>45012.660220266203</v>
      </c>
      <c r="D2283">
        <v>9.8770609999999994</v>
      </c>
      <c r="E2283">
        <v>-1.3555812</v>
      </c>
      <c r="F2283">
        <v>1.0538087</v>
      </c>
      <c r="G2283" s="1">
        <v>45012.660220277779</v>
      </c>
      <c r="H2283">
        <v>-1.0585989000000001E-2</v>
      </c>
      <c r="I2283">
        <v>-2.0209113000000001E-2</v>
      </c>
      <c r="J2283">
        <v>4.3094780000000003E-3</v>
      </c>
      <c r="L2283" s="2">
        <v>45012.66023429398</v>
      </c>
      <c r="M2283">
        <v>3.4217365000000002</v>
      </c>
      <c r="N2283">
        <v>-6.963114</v>
      </c>
      <c r="O2283">
        <v>6.4582280000000001</v>
      </c>
      <c r="P2283" s="1">
        <v>45012.66021707176</v>
      </c>
      <c r="Q2283">
        <v>4.8844446000000001E-3</v>
      </c>
      <c r="R2283">
        <v>1.4653334E-2</v>
      </c>
      <c r="S2283">
        <v>-6.1055557000000002E-3</v>
      </c>
    </row>
    <row r="2284" spans="3:19" x14ac:dyDescent="0.3">
      <c r="C2284" s="1">
        <v>45012.660220543985</v>
      </c>
      <c r="D2284">
        <v>9.9584910000000004</v>
      </c>
      <c r="E2284">
        <v>-1.3747412999999999</v>
      </c>
      <c r="F2284">
        <v>0.9963282</v>
      </c>
      <c r="G2284" s="1">
        <v>45012.660220555554</v>
      </c>
      <c r="H2284">
        <v>8.0561390000000004E-3</v>
      </c>
      <c r="I2284">
        <v>-1.5415422999999999E-2</v>
      </c>
      <c r="J2284">
        <v>9.6358004999999997E-3</v>
      </c>
      <c r="L2284" s="2">
        <v>45012.66023483796</v>
      </c>
      <c r="M2284">
        <v>3.3738800000000002</v>
      </c>
      <c r="N2284">
        <v>-6.9726853000000002</v>
      </c>
      <c r="O2284">
        <v>6.4606214</v>
      </c>
      <c r="P2284" s="1">
        <v>45012.660217592595</v>
      </c>
      <c r="Q2284">
        <v>3.6633336000000002E-3</v>
      </c>
      <c r="R2284">
        <v>1.7095556000000001E-2</v>
      </c>
      <c r="S2284">
        <v>-2.4422223000000001E-3</v>
      </c>
    </row>
    <row r="2285" spans="3:19" x14ac:dyDescent="0.3">
      <c r="C2285" s="1">
        <v>45012.660220821759</v>
      </c>
      <c r="D2285">
        <v>9.9824420000000007</v>
      </c>
      <c r="E2285">
        <v>-1.3507910999999999</v>
      </c>
      <c r="F2285">
        <v>0.94842780000000004</v>
      </c>
      <c r="G2285" s="1">
        <v>45012.660220833335</v>
      </c>
      <c r="H2285">
        <v>2.1904574999999999E-2</v>
      </c>
      <c r="I2285">
        <v>-6.8933073999999997E-3</v>
      </c>
      <c r="J2285">
        <v>1.3364226999999999E-2</v>
      </c>
      <c r="L2285" s="2">
        <v>45012.660235289353</v>
      </c>
      <c r="M2285">
        <v>3.3954152999999998</v>
      </c>
      <c r="N2285">
        <v>-6.9702925999999996</v>
      </c>
      <c r="O2285">
        <v>6.4582280000000001</v>
      </c>
      <c r="P2285" s="1">
        <v>45012.660217592595</v>
      </c>
      <c r="Q2285">
        <v>9.7688889999999994E-3</v>
      </c>
      <c r="R2285">
        <v>3.0527780000000001E-2</v>
      </c>
      <c r="S2285">
        <v>-9.7688889999999994E-3</v>
      </c>
    </row>
    <row r="2286" spans="3:19" x14ac:dyDescent="0.3">
      <c r="C2286" s="1">
        <v>45012.660221018516</v>
      </c>
      <c r="D2286">
        <v>9.9632819999999995</v>
      </c>
      <c r="E2286">
        <v>-1.3220508</v>
      </c>
      <c r="F2286">
        <v>0.91968749999999999</v>
      </c>
      <c r="G2286" s="1">
        <v>45012.660221030092</v>
      </c>
      <c r="H2286">
        <v>2.4035105000000001E-2</v>
      </c>
      <c r="I2286">
        <v>1.5477248000000001E-2</v>
      </c>
      <c r="J2286">
        <v>9.6358004999999997E-3</v>
      </c>
      <c r="L2286" s="2">
        <v>45012.660235324074</v>
      </c>
      <c r="M2286">
        <v>3.4313075999999998</v>
      </c>
      <c r="N2286">
        <v>-6.9750779999999999</v>
      </c>
      <c r="O2286">
        <v>6.5060849999999997</v>
      </c>
      <c r="P2286" s="1">
        <v>45012.660218124998</v>
      </c>
      <c r="Q2286">
        <v>4.8844446000000001E-3</v>
      </c>
      <c r="R2286">
        <v>3.0527780000000001E-2</v>
      </c>
      <c r="S2286">
        <v>-6.1055557000000002E-3</v>
      </c>
    </row>
    <row r="2287" spans="3:19" x14ac:dyDescent="0.3">
      <c r="C2287" s="1">
        <v>45012.660221226855</v>
      </c>
      <c r="D2287">
        <v>9.8626909999999999</v>
      </c>
      <c r="E2287">
        <v>-1.331631</v>
      </c>
      <c r="F2287">
        <v>0.99153809999999998</v>
      </c>
      <c r="G2287" s="1">
        <v>45012.66022125</v>
      </c>
      <c r="H2287">
        <v>1.3382461E-2</v>
      </c>
      <c r="I2287">
        <v>2.1336201999999999E-2</v>
      </c>
      <c r="J2287">
        <v>-2.0821084999999998E-3</v>
      </c>
      <c r="L2287" s="2">
        <v>45012.660235821757</v>
      </c>
      <c r="M2287">
        <v>3.4552360000000002</v>
      </c>
      <c r="N2287">
        <v>-6.9966134999999996</v>
      </c>
      <c r="O2287">
        <v>6.5419770000000002</v>
      </c>
      <c r="P2287" s="1">
        <v>45012.66021814815</v>
      </c>
      <c r="Q2287">
        <v>-1.4653334E-2</v>
      </c>
      <c r="R2287">
        <v>2.4422223E-2</v>
      </c>
      <c r="S2287">
        <v>-1.2211112000000001E-3</v>
      </c>
    </row>
    <row r="2288" spans="3:19" x14ac:dyDescent="0.3">
      <c r="C2288" s="1">
        <v>45012.660221469909</v>
      </c>
      <c r="D2288">
        <v>9.8387399999999996</v>
      </c>
      <c r="E2288">
        <v>-1.3028907000000001</v>
      </c>
      <c r="F2288">
        <v>1.0298585</v>
      </c>
      <c r="G2288" s="1">
        <v>45012.660221481485</v>
      </c>
      <c r="H2288">
        <v>5.9928732999999998E-4</v>
      </c>
      <c r="I2288">
        <v>-2.0996169999999998E-3</v>
      </c>
      <c r="J2288">
        <v>-1.5494763E-3</v>
      </c>
      <c r="L2288" s="2">
        <v>45012.660236331016</v>
      </c>
      <c r="M2288">
        <v>3.4432719000000001</v>
      </c>
      <c r="N2288">
        <v>-6.9966134999999996</v>
      </c>
      <c r="O2288">
        <v>6.5371914000000002</v>
      </c>
      <c r="P2288" s="1">
        <v>45012.66021858796</v>
      </c>
      <c r="Q2288">
        <v>-3.6633335000000003E-2</v>
      </c>
      <c r="R2288">
        <v>2.0758889999999999E-2</v>
      </c>
      <c r="S2288">
        <v>-6.1055557000000002E-3</v>
      </c>
    </row>
    <row r="2289" spans="3:19" x14ac:dyDescent="0.3">
      <c r="C2289" s="1">
        <v>45012.660221701386</v>
      </c>
      <c r="D2289">
        <v>9.915381</v>
      </c>
      <c r="E2289">
        <v>-1.2741505</v>
      </c>
      <c r="F2289">
        <v>1.0202783</v>
      </c>
      <c r="G2289" s="1">
        <v>45012.660221759259</v>
      </c>
      <c r="H2289">
        <v>-4.6597712000000002E-4</v>
      </c>
      <c r="I2289">
        <v>-1.0621732E-2</v>
      </c>
      <c r="J2289">
        <v>1.6463171E-3</v>
      </c>
      <c r="L2289" s="2">
        <v>45012.660236354168</v>
      </c>
      <c r="M2289">
        <v>3.4672000000000001</v>
      </c>
      <c r="N2289">
        <v>-6.9894347000000003</v>
      </c>
      <c r="O2289">
        <v>6.5347986000000002</v>
      </c>
      <c r="P2289" s="1">
        <v>45012.660218611112</v>
      </c>
      <c r="Q2289">
        <v>-1.5874445000000001E-2</v>
      </c>
      <c r="R2289">
        <v>1.7095556000000001E-2</v>
      </c>
      <c r="S2289">
        <v>-1.099E-2</v>
      </c>
    </row>
    <row r="2290" spans="3:19" x14ac:dyDescent="0.3">
      <c r="C2290" s="1">
        <v>45012.660221956015</v>
      </c>
      <c r="D2290">
        <v>9.915381</v>
      </c>
      <c r="E2290">
        <v>-1.2885206</v>
      </c>
      <c r="F2290">
        <v>1.0250684000000001</v>
      </c>
      <c r="G2290" s="1">
        <v>45012.660221967591</v>
      </c>
      <c r="H2290">
        <v>1.0719299999999999E-2</v>
      </c>
      <c r="I2290">
        <v>6.9551309999999998E-3</v>
      </c>
      <c r="J2290">
        <v>-2.0821084999999998E-3</v>
      </c>
      <c r="L2290" s="2">
        <v>45012.660236909724</v>
      </c>
      <c r="M2290">
        <v>3.4217365000000002</v>
      </c>
      <c r="N2290">
        <v>-6.9750779999999999</v>
      </c>
      <c r="O2290">
        <v>6.4941205999999996</v>
      </c>
      <c r="P2290" s="1">
        <v>45012.660219131947</v>
      </c>
      <c r="Q2290">
        <v>-2.4422223000000001E-3</v>
      </c>
      <c r="R2290">
        <v>7.3266670000000002E-3</v>
      </c>
      <c r="S2290">
        <v>-1.4653334E-2</v>
      </c>
    </row>
    <row r="2291" spans="3:19" x14ac:dyDescent="0.3">
      <c r="C2291" s="1">
        <v>45012.6602221875</v>
      </c>
      <c r="D2291">
        <v>9.9632819999999995</v>
      </c>
      <c r="E2291">
        <v>-1.2885206</v>
      </c>
      <c r="F2291">
        <v>0.9532178</v>
      </c>
      <c r="G2291" s="1">
        <v>45012.660222199076</v>
      </c>
      <c r="H2291">
        <v>1.604562E-2</v>
      </c>
      <c r="I2291">
        <v>4.8246019999999999E-3</v>
      </c>
      <c r="J2291">
        <v>-1.5494763E-3</v>
      </c>
      <c r="L2291" s="2">
        <v>45012.660236944444</v>
      </c>
      <c r="M2291">
        <v>3.4097721999999999</v>
      </c>
      <c r="N2291">
        <v>-6.9678993</v>
      </c>
      <c r="O2291">
        <v>6.4941205999999996</v>
      </c>
      <c r="P2291" s="1">
        <v>45012.660219131947</v>
      </c>
      <c r="Q2291">
        <v>-2.4422223000000001E-3</v>
      </c>
      <c r="R2291">
        <v>1.9537779000000002E-2</v>
      </c>
      <c r="S2291">
        <v>-1.3432222000000001E-2</v>
      </c>
    </row>
    <row r="2292" spans="3:19" x14ac:dyDescent="0.3">
      <c r="C2292" s="1">
        <v>45012.660222372688</v>
      </c>
      <c r="D2292">
        <v>9.9393309999999992</v>
      </c>
      <c r="E2292">
        <v>-1.2885206</v>
      </c>
      <c r="F2292">
        <v>0.90052736</v>
      </c>
      <c r="G2292" s="1">
        <v>45012.660222384256</v>
      </c>
      <c r="H2292">
        <v>2.7298164000000001E-3</v>
      </c>
      <c r="I2292">
        <v>3.2267054E-3</v>
      </c>
      <c r="J2292">
        <v>-2.6147407000000002E-3</v>
      </c>
      <c r="L2292" s="2">
        <v>45012.660237939817</v>
      </c>
      <c r="M2292">
        <v>3.4600214999999999</v>
      </c>
      <c r="N2292">
        <v>-6.9296144999999996</v>
      </c>
      <c r="O2292">
        <v>6.4797634999999998</v>
      </c>
      <c r="P2292" s="1">
        <v>45012.660219143516</v>
      </c>
      <c r="Q2292">
        <v>-4.8844446000000001E-3</v>
      </c>
      <c r="R2292">
        <v>2.0758889999999999E-2</v>
      </c>
      <c r="S2292">
        <v>-7.3266670000000002E-3</v>
      </c>
    </row>
    <row r="2293" spans="3:19" x14ac:dyDescent="0.3">
      <c r="C2293" s="1">
        <v>45012.660222662038</v>
      </c>
      <c r="D2293">
        <v>9.8483210000000003</v>
      </c>
      <c r="E2293">
        <v>-1.2981005999999999</v>
      </c>
      <c r="F2293">
        <v>1.0346485000000001</v>
      </c>
      <c r="G2293" s="1">
        <v>45012.660222673614</v>
      </c>
      <c r="H2293">
        <v>-1.0053357000000001E-2</v>
      </c>
      <c r="I2293">
        <v>2.0803569000000001E-2</v>
      </c>
      <c r="J2293">
        <v>-3.6800052000000001E-3</v>
      </c>
      <c r="L2293" s="2">
        <v>45012.660237951386</v>
      </c>
      <c r="M2293">
        <v>3.4121652</v>
      </c>
      <c r="N2293">
        <v>-6.9966134999999996</v>
      </c>
      <c r="O2293">
        <v>6.4869422999999999</v>
      </c>
      <c r="P2293" s="1">
        <v>45012.660219687503</v>
      </c>
      <c r="Q2293">
        <v>-3.6633336000000002E-3</v>
      </c>
      <c r="R2293">
        <v>2.4422223000000001E-3</v>
      </c>
      <c r="S2293">
        <v>-6.1055557000000002E-3</v>
      </c>
    </row>
    <row r="2294" spans="3:19" x14ac:dyDescent="0.3">
      <c r="C2294" s="1">
        <v>45012.660222847226</v>
      </c>
      <c r="D2294">
        <v>9.8387399999999996</v>
      </c>
      <c r="E2294">
        <v>-1.2933106000000001</v>
      </c>
      <c r="F2294">
        <v>1.0873389</v>
      </c>
      <c r="G2294" s="1">
        <v>45012.660222847226</v>
      </c>
      <c r="H2294">
        <v>-6.8575637000000004E-3</v>
      </c>
      <c r="I2294">
        <v>1.6542510999999999E-2</v>
      </c>
      <c r="J2294">
        <v>-2.0821084999999998E-3</v>
      </c>
      <c r="L2294" s="2">
        <v>45012.6602384375</v>
      </c>
      <c r="M2294">
        <v>3.3810585</v>
      </c>
      <c r="N2294">
        <v>-6.9439710000000003</v>
      </c>
      <c r="O2294">
        <v>6.4486569999999999</v>
      </c>
      <c r="P2294" s="1">
        <v>45012.660219699072</v>
      </c>
      <c r="Q2294">
        <v>1.2211112000000001E-3</v>
      </c>
      <c r="R2294">
        <v>6.1055557000000002E-3</v>
      </c>
      <c r="S2294">
        <v>-4.8844446000000001E-3</v>
      </c>
    </row>
    <row r="2295" spans="3:19" x14ac:dyDescent="0.3">
      <c r="C2295" s="1">
        <v>45012.660223113424</v>
      </c>
      <c r="D2295">
        <v>9.8626909999999999</v>
      </c>
      <c r="E2295">
        <v>-1.2837305000000001</v>
      </c>
      <c r="F2295">
        <v>0.97716800000000004</v>
      </c>
      <c r="G2295" s="1">
        <v>45012.660223125</v>
      </c>
      <c r="H2295">
        <v>9.1214030000000001E-3</v>
      </c>
      <c r="I2295">
        <v>-5.8280420000000003E-3</v>
      </c>
      <c r="J2295">
        <v>-1.0168441000000001E-3</v>
      </c>
      <c r="L2295" s="2">
        <v>45012.660238449076</v>
      </c>
      <c r="M2295">
        <v>3.4265219999999998</v>
      </c>
      <c r="N2295">
        <v>-7.075577</v>
      </c>
      <c r="O2295">
        <v>6.5443696999999998</v>
      </c>
      <c r="P2295" s="1">
        <v>45012.660219710648</v>
      </c>
      <c r="Q2295">
        <v>6.1055557000000002E-3</v>
      </c>
      <c r="R2295">
        <v>4.8844446000000001E-3</v>
      </c>
      <c r="S2295">
        <v>-1.4653334E-2</v>
      </c>
    </row>
    <row r="2296" spans="3:19" x14ac:dyDescent="0.3">
      <c r="C2296" s="1">
        <v>45012.660223356484</v>
      </c>
      <c r="D2296">
        <v>9.9249609999999997</v>
      </c>
      <c r="E2296">
        <v>-1.2981005999999999</v>
      </c>
      <c r="F2296">
        <v>0.89573734999999999</v>
      </c>
      <c r="G2296" s="1">
        <v>45012.660223368053</v>
      </c>
      <c r="H2296">
        <v>1.4447725E-2</v>
      </c>
      <c r="I2296">
        <v>-1.5415422999999999E-2</v>
      </c>
      <c r="J2296">
        <v>1.1136848E-3</v>
      </c>
      <c r="L2296" s="2">
        <v>45012.660238946759</v>
      </c>
      <c r="M2296">
        <v>3.3810585</v>
      </c>
      <c r="N2296">
        <v>-7.0420769999999999</v>
      </c>
      <c r="O2296">
        <v>6.503692</v>
      </c>
      <c r="P2296" s="1">
        <v>45012.660221238424</v>
      </c>
      <c r="Q2296">
        <v>8.5477780000000007E-3</v>
      </c>
      <c r="R2296">
        <v>1.2211112000000001E-3</v>
      </c>
      <c r="S2296">
        <v>-1.7095556000000001E-2</v>
      </c>
    </row>
    <row r="2297" spans="3:19" x14ac:dyDescent="0.3">
      <c r="C2297" s="1">
        <v>45012.660223599538</v>
      </c>
      <c r="D2297">
        <v>9.972861</v>
      </c>
      <c r="E2297">
        <v>-1.3268409000000001</v>
      </c>
      <c r="F2297">
        <v>0.87178712999999997</v>
      </c>
      <c r="G2297" s="1">
        <v>45012.660223599538</v>
      </c>
      <c r="H2297">
        <v>6.6655106000000001E-5</v>
      </c>
      <c r="I2297">
        <v>-2.0741743999999999E-2</v>
      </c>
      <c r="J2297">
        <v>-1.0168441000000001E-3</v>
      </c>
      <c r="L2297" s="2">
        <v>45012.66023898148</v>
      </c>
      <c r="M2297">
        <v>3.4600214999999999</v>
      </c>
      <c r="N2297">
        <v>-7.0660049999999996</v>
      </c>
      <c r="O2297">
        <v>6.5084777000000003</v>
      </c>
      <c r="P2297" s="1">
        <v>45012.66022125</v>
      </c>
      <c r="Q2297">
        <v>1.8316668000000001E-2</v>
      </c>
      <c r="R2297">
        <v>4.8844446000000001E-3</v>
      </c>
      <c r="S2297">
        <v>-1.7095556000000001E-2</v>
      </c>
    </row>
    <row r="2298" spans="3:19" x14ac:dyDescent="0.3">
      <c r="C2298" s="1">
        <v>45012.660223854167</v>
      </c>
      <c r="D2298">
        <v>9.9297509999999996</v>
      </c>
      <c r="E2298">
        <v>-1.3076806999999999</v>
      </c>
      <c r="F2298">
        <v>0.9963282</v>
      </c>
      <c r="G2298" s="1">
        <v>45012.660223865743</v>
      </c>
      <c r="H2298">
        <v>-1.6444945999999998E-2</v>
      </c>
      <c r="I2298">
        <v>-1.5669847E-3</v>
      </c>
      <c r="J2298">
        <v>-3.1473730000000002E-3</v>
      </c>
      <c r="L2298" s="2">
        <v>45012.660239467594</v>
      </c>
      <c r="M2298">
        <v>3.3427731999999999</v>
      </c>
      <c r="N2298">
        <v>-7.0133634000000002</v>
      </c>
      <c r="O2298">
        <v>6.5156559999999999</v>
      </c>
      <c r="P2298" s="1">
        <v>45012.660221273145</v>
      </c>
      <c r="Q2298">
        <v>9.7688889999999994E-3</v>
      </c>
      <c r="R2298">
        <v>-7.3266670000000002E-3</v>
      </c>
      <c r="S2298">
        <v>-3.6633336000000002E-3</v>
      </c>
    </row>
    <row r="2299" spans="3:19" x14ac:dyDescent="0.3">
      <c r="C2299" s="1">
        <v>45012.6602240625</v>
      </c>
      <c r="D2299">
        <v>9.8866414999999996</v>
      </c>
      <c r="E2299">
        <v>-1.2981005999999999</v>
      </c>
      <c r="F2299">
        <v>1.0825488999999999</v>
      </c>
      <c r="G2299" s="1">
        <v>45012.660224074076</v>
      </c>
      <c r="H2299">
        <v>-1.0585989000000001E-2</v>
      </c>
      <c r="I2299">
        <v>1.5477248000000001E-2</v>
      </c>
      <c r="J2299">
        <v>4.8420392E-5</v>
      </c>
      <c r="L2299" s="2">
        <v>45012.660239988429</v>
      </c>
      <c r="M2299">
        <v>3.4025938999999998</v>
      </c>
      <c r="N2299">
        <v>-7.0157559999999997</v>
      </c>
      <c r="O2299">
        <v>6.4965134000000004</v>
      </c>
      <c r="P2299" s="1">
        <v>45012.660221296297</v>
      </c>
      <c r="Q2299">
        <v>4.8844446000000001E-3</v>
      </c>
      <c r="R2299">
        <v>-1.2211112000000001E-3</v>
      </c>
      <c r="S2299">
        <v>-4.8844446000000001E-3</v>
      </c>
    </row>
    <row r="2300" spans="3:19" x14ac:dyDescent="0.3">
      <c r="C2300" s="1">
        <v>45012.660224282408</v>
      </c>
      <c r="D2300">
        <v>9.8435310000000005</v>
      </c>
      <c r="E2300">
        <v>-1.3220508</v>
      </c>
      <c r="F2300">
        <v>1.0681788000000001</v>
      </c>
      <c r="G2300" s="1">
        <v>45012.660224293984</v>
      </c>
      <c r="H2300">
        <v>9.654035E-3</v>
      </c>
      <c r="I2300">
        <v>6.4224987000000002E-3</v>
      </c>
      <c r="J2300">
        <v>-4.8421184000000002E-4</v>
      </c>
      <c r="L2300" s="2">
        <v>45012.66024002315</v>
      </c>
      <c r="M2300">
        <v>3.4289147999999998</v>
      </c>
      <c r="N2300">
        <v>-7.0348987999999997</v>
      </c>
      <c r="O2300">
        <v>6.4797634999999998</v>
      </c>
      <c r="P2300" s="1">
        <v>45012.660221747683</v>
      </c>
      <c r="Q2300">
        <v>9.7688889999999994E-3</v>
      </c>
      <c r="R2300">
        <v>-2.4422223000000001E-3</v>
      </c>
      <c r="S2300">
        <v>-1.3432222000000001E-2</v>
      </c>
    </row>
    <row r="2301" spans="3:19" x14ac:dyDescent="0.3">
      <c r="C2301" s="1">
        <v>45012.660224513886</v>
      </c>
      <c r="D2301">
        <v>9.8914310000000008</v>
      </c>
      <c r="E2301">
        <v>-1.331631</v>
      </c>
      <c r="F2301">
        <v>0.96279789999999998</v>
      </c>
      <c r="G2301" s="1">
        <v>45012.660224525462</v>
      </c>
      <c r="H2301">
        <v>1.9774047999999999E-2</v>
      </c>
      <c r="I2301">
        <v>-1.488279E-2</v>
      </c>
      <c r="J2301">
        <v>1.1136848E-3</v>
      </c>
      <c r="L2301" s="2">
        <v>45012.660240509256</v>
      </c>
      <c r="M2301">
        <v>3.4552360000000002</v>
      </c>
      <c r="N2301">
        <v>-6.9846490000000001</v>
      </c>
      <c r="O2301">
        <v>6.4654069999999999</v>
      </c>
      <c r="P2301" s="1">
        <v>45012.660221759259</v>
      </c>
      <c r="Q2301">
        <v>8.5477780000000007E-3</v>
      </c>
      <c r="R2301">
        <v>-1.4653334E-2</v>
      </c>
      <c r="S2301">
        <v>-1.3432222000000001E-2</v>
      </c>
    </row>
    <row r="2302" spans="3:19" x14ac:dyDescent="0.3">
      <c r="C2302" s="1">
        <v>45012.660224733794</v>
      </c>
      <c r="D2302">
        <v>9.9345420000000004</v>
      </c>
      <c r="E2302">
        <v>-1.3028907000000001</v>
      </c>
      <c r="F2302">
        <v>0.90052736</v>
      </c>
      <c r="G2302" s="1">
        <v>45012.660224756946</v>
      </c>
      <c r="H2302">
        <v>1.1784564000000001E-2</v>
      </c>
      <c r="I2302">
        <v>-1.3284894E-2</v>
      </c>
      <c r="J2302">
        <v>-4.8421184000000002E-4</v>
      </c>
      <c r="L2302" s="2">
        <v>45012.660240532408</v>
      </c>
      <c r="M2302">
        <v>3.4169507000000001</v>
      </c>
      <c r="N2302">
        <v>-6.9966134999999996</v>
      </c>
      <c r="O2302">
        <v>6.4462643000000002</v>
      </c>
      <c r="P2302" s="1">
        <v>45012.660222280094</v>
      </c>
      <c r="Q2302">
        <v>4.8844446000000001E-3</v>
      </c>
      <c r="R2302">
        <v>-1.4653334E-2</v>
      </c>
      <c r="S2302">
        <v>-1.3432222000000001E-2</v>
      </c>
    </row>
    <row r="2303" spans="3:19" x14ac:dyDescent="0.3">
      <c r="C2303" s="1">
        <v>45012.660224953703</v>
      </c>
      <c r="D2303">
        <v>9.9105910000000002</v>
      </c>
      <c r="E2303">
        <v>-1.2597803000000001</v>
      </c>
      <c r="F2303">
        <v>1.0154882999999999</v>
      </c>
      <c r="G2303" s="1">
        <v>45012.660224965279</v>
      </c>
      <c r="H2303">
        <v>-2.0638737000000002E-3</v>
      </c>
      <c r="I2303">
        <v>2.1614410000000001E-3</v>
      </c>
      <c r="J2303">
        <v>-3.6800052000000001E-3</v>
      </c>
      <c r="L2303" s="2">
        <v>45012.660241041667</v>
      </c>
      <c r="M2303">
        <v>3.400201</v>
      </c>
      <c r="N2303">
        <v>-6.9846490000000001</v>
      </c>
      <c r="O2303">
        <v>6.4582280000000001</v>
      </c>
      <c r="P2303" s="1">
        <v>45012.66022229167</v>
      </c>
      <c r="Q2303">
        <v>-1.2211112000000001E-3</v>
      </c>
      <c r="R2303">
        <v>1.2211112000000001E-3</v>
      </c>
      <c r="S2303">
        <v>-2.198E-2</v>
      </c>
    </row>
    <row r="2304" spans="3:19" x14ac:dyDescent="0.3">
      <c r="C2304" s="1">
        <v>45012.660225208332</v>
      </c>
      <c r="D2304">
        <v>9.8770609999999994</v>
      </c>
      <c r="E2304">
        <v>-1.2981005999999999</v>
      </c>
      <c r="F2304">
        <v>1.0298585</v>
      </c>
      <c r="G2304" s="1">
        <v>45012.660225219908</v>
      </c>
      <c r="H2304">
        <v>-6.3249309999999998E-3</v>
      </c>
      <c r="I2304">
        <v>1.4411982E-2</v>
      </c>
      <c r="J2304">
        <v>-5.8105337000000003E-3</v>
      </c>
      <c r="L2304" s="2">
        <v>45012.660241053243</v>
      </c>
      <c r="M2304">
        <v>3.4121652</v>
      </c>
      <c r="N2304">
        <v>-6.9870419999999998</v>
      </c>
      <c r="O2304">
        <v>6.503692</v>
      </c>
      <c r="P2304" s="1">
        <v>45012.660222303239</v>
      </c>
      <c r="Q2304">
        <v>-3.6633336000000002E-3</v>
      </c>
      <c r="R2304">
        <v>-9.7688889999999994E-3</v>
      </c>
      <c r="S2304">
        <v>-1.2211111E-2</v>
      </c>
    </row>
    <row r="2305" spans="3:19" x14ac:dyDescent="0.3">
      <c r="C2305" s="1">
        <v>45012.660225451385</v>
      </c>
      <c r="D2305">
        <v>9.8818509999999993</v>
      </c>
      <c r="E2305">
        <v>-1.3172607000000001</v>
      </c>
      <c r="F2305">
        <v>0.97716800000000004</v>
      </c>
      <c r="G2305" s="1">
        <v>45012.660225451385</v>
      </c>
      <c r="H2305">
        <v>-8.9880930000000008E-3</v>
      </c>
      <c r="I2305">
        <v>3.2267054E-3</v>
      </c>
      <c r="J2305">
        <v>-5.2779020000000001E-3</v>
      </c>
      <c r="L2305" s="2">
        <v>45012.660241597223</v>
      </c>
      <c r="M2305">
        <v>3.3810585</v>
      </c>
      <c r="N2305">
        <v>-7.0205416999999999</v>
      </c>
      <c r="O2305">
        <v>6.4749780000000001</v>
      </c>
      <c r="P2305" s="1">
        <v>45012.660222314815</v>
      </c>
      <c r="Q2305">
        <v>0</v>
      </c>
      <c r="R2305">
        <v>-1.7095556000000001E-2</v>
      </c>
      <c r="S2305">
        <v>-1.4653334E-2</v>
      </c>
    </row>
    <row r="2306" spans="3:19" x14ac:dyDescent="0.3">
      <c r="C2306" s="1">
        <v>45012.660225671294</v>
      </c>
      <c r="D2306">
        <v>9.8962210000000006</v>
      </c>
      <c r="E2306">
        <v>-1.2933106000000001</v>
      </c>
      <c r="F2306">
        <v>1.0154882999999999</v>
      </c>
      <c r="G2306" s="1">
        <v>45012.660225694446</v>
      </c>
      <c r="H2306">
        <v>-6.8575637000000004E-3</v>
      </c>
      <c r="I2306">
        <v>-9.0238360000000004E-3</v>
      </c>
      <c r="J2306">
        <v>-1.0168441000000001E-3</v>
      </c>
      <c r="L2306" s="2">
        <v>45012.660242118058</v>
      </c>
      <c r="M2306">
        <v>3.4217365000000002</v>
      </c>
      <c r="N2306">
        <v>-7.0037919999999998</v>
      </c>
      <c r="O2306">
        <v>6.5084777000000003</v>
      </c>
      <c r="P2306" s="1">
        <v>45012.660222789353</v>
      </c>
      <c r="Q2306">
        <v>7.3266670000000002E-3</v>
      </c>
      <c r="R2306">
        <v>-1.8316668000000001E-2</v>
      </c>
      <c r="S2306">
        <v>-4.8844446000000001E-3</v>
      </c>
    </row>
    <row r="2307" spans="3:19" x14ac:dyDescent="0.3">
      <c r="C2307" s="1">
        <v>45012.660225925923</v>
      </c>
      <c r="D2307">
        <v>9.8770609999999994</v>
      </c>
      <c r="E2307">
        <v>-1.2741505</v>
      </c>
      <c r="F2307">
        <v>1.0442286000000001</v>
      </c>
      <c r="G2307" s="1">
        <v>45012.660225925923</v>
      </c>
      <c r="H2307">
        <v>5.9256096999999999E-3</v>
      </c>
      <c r="I2307">
        <v>-7.9585704999999996E-3</v>
      </c>
      <c r="J2307">
        <v>-4.8421184000000002E-4</v>
      </c>
      <c r="L2307" s="2">
        <v>45012.660242141203</v>
      </c>
      <c r="M2307">
        <v>3.4624142999999998</v>
      </c>
      <c r="N2307">
        <v>-6.9774710000000004</v>
      </c>
      <c r="O2307">
        <v>6.4917280000000002</v>
      </c>
      <c r="P2307" s="1">
        <v>45012.660222812498</v>
      </c>
      <c r="Q2307">
        <v>8.5477780000000007E-3</v>
      </c>
      <c r="R2307">
        <v>-1.3432222000000001E-2</v>
      </c>
      <c r="S2307">
        <v>-4.8844446000000001E-3</v>
      </c>
    </row>
    <row r="2308" spans="3:19" x14ac:dyDescent="0.3">
      <c r="C2308" s="1">
        <v>45012.660226180553</v>
      </c>
      <c r="D2308">
        <v>9.8531099999999991</v>
      </c>
      <c r="E2308">
        <v>-1.331631</v>
      </c>
      <c r="F2308">
        <v>1.0106983</v>
      </c>
      <c r="G2308" s="1">
        <v>45012.660226192129</v>
      </c>
      <c r="H2308">
        <v>6.4582420000000003E-3</v>
      </c>
      <c r="I2308">
        <v>-6.8933073999999997E-3</v>
      </c>
      <c r="J2308">
        <v>-5.2779020000000001E-3</v>
      </c>
      <c r="L2308" s="2">
        <v>45012.660242627317</v>
      </c>
      <c r="M2308">
        <v>3.4049866</v>
      </c>
      <c r="N2308">
        <v>-7.0109700000000004</v>
      </c>
      <c r="O2308">
        <v>6.4534425999999998</v>
      </c>
      <c r="P2308" s="1">
        <v>45012.66022283565</v>
      </c>
      <c r="Q2308">
        <v>9.7688889999999994E-3</v>
      </c>
      <c r="R2308">
        <v>-1.4653334E-2</v>
      </c>
      <c r="S2308">
        <v>-3.6633336000000002E-3</v>
      </c>
    </row>
    <row r="2309" spans="3:19" x14ac:dyDescent="0.3">
      <c r="C2309" s="1">
        <v>45012.660226423613</v>
      </c>
      <c r="D2309">
        <v>9.8483210000000003</v>
      </c>
      <c r="E2309">
        <v>-1.3651612</v>
      </c>
      <c r="F2309">
        <v>0.9532178</v>
      </c>
      <c r="G2309" s="1">
        <v>45012.660226435182</v>
      </c>
      <c r="H2309">
        <v>-7.3901964000000001E-3</v>
      </c>
      <c r="I2309">
        <v>-6.3606747E-3</v>
      </c>
      <c r="J2309">
        <v>-5.2779020000000001E-3</v>
      </c>
      <c r="L2309" s="2">
        <v>45012.660243090279</v>
      </c>
      <c r="M2309">
        <v>3.4600214999999999</v>
      </c>
      <c r="N2309">
        <v>-6.9918279999999999</v>
      </c>
      <c r="O2309">
        <v>6.4845495</v>
      </c>
      <c r="P2309" s="1">
        <v>45012.66022283565</v>
      </c>
      <c r="Q2309">
        <v>7.3266670000000002E-3</v>
      </c>
      <c r="R2309">
        <v>-2.0758889999999999E-2</v>
      </c>
      <c r="S2309">
        <v>-6.1055557000000002E-3</v>
      </c>
    </row>
    <row r="2310" spans="3:19" x14ac:dyDescent="0.3">
      <c r="C2310" s="1">
        <v>45012.660226655091</v>
      </c>
      <c r="D2310">
        <v>9.8531099999999991</v>
      </c>
      <c r="E2310">
        <v>-1.3651612</v>
      </c>
      <c r="F2310">
        <v>0.9963282</v>
      </c>
      <c r="G2310" s="1">
        <v>45012.660226666667</v>
      </c>
      <c r="H2310">
        <v>-1.5912313000000001E-2</v>
      </c>
      <c r="I2310">
        <v>-7.4259390000000003E-3</v>
      </c>
      <c r="J2310">
        <v>-1.5494763E-3</v>
      </c>
      <c r="L2310" s="2">
        <v>45012.660243703707</v>
      </c>
      <c r="M2310">
        <v>3.4193435000000001</v>
      </c>
      <c r="N2310">
        <v>-6.9894347000000003</v>
      </c>
      <c r="O2310">
        <v>6.4965134000000004</v>
      </c>
      <c r="P2310" s="1">
        <v>45012.660223344908</v>
      </c>
      <c r="Q2310">
        <v>-1.2211112000000001E-3</v>
      </c>
      <c r="R2310">
        <v>-1.8316668000000001E-2</v>
      </c>
      <c r="S2310">
        <v>-3.6633336000000002E-3</v>
      </c>
    </row>
    <row r="2311" spans="3:19" x14ac:dyDescent="0.3">
      <c r="C2311" s="1">
        <v>45012.660226886575</v>
      </c>
      <c r="D2311">
        <v>9.8866414999999996</v>
      </c>
      <c r="E2311">
        <v>-1.346001</v>
      </c>
      <c r="F2311">
        <v>1.0490185999999999</v>
      </c>
      <c r="G2311" s="1">
        <v>45012.66022690972</v>
      </c>
      <c r="H2311">
        <v>-6.3249309999999998E-3</v>
      </c>
      <c r="I2311">
        <v>-1.8611215E-2</v>
      </c>
      <c r="J2311">
        <v>1.1136848E-3</v>
      </c>
      <c r="L2311" s="2">
        <v>45012.660243726852</v>
      </c>
      <c r="M2311">
        <v>3.3714871</v>
      </c>
      <c r="N2311">
        <v>-6.9774710000000004</v>
      </c>
      <c r="O2311">
        <v>6.4869422999999999</v>
      </c>
      <c r="P2311" s="1">
        <v>45012.660223368053</v>
      </c>
      <c r="Q2311">
        <v>-1.3432222000000001E-2</v>
      </c>
      <c r="R2311">
        <v>-4.8844446000000001E-3</v>
      </c>
      <c r="S2311">
        <v>-3.6633336000000002E-3</v>
      </c>
    </row>
    <row r="2312" spans="3:19" x14ac:dyDescent="0.3">
      <c r="C2312" s="1">
        <v>45012.660227118053</v>
      </c>
      <c r="D2312">
        <v>9.9201720000000009</v>
      </c>
      <c r="E2312">
        <v>-1.346001</v>
      </c>
      <c r="F2312">
        <v>1.1208692</v>
      </c>
      <c r="G2312" s="1">
        <v>45012.660227129629</v>
      </c>
      <c r="H2312">
        <v>1.5515589E-2</v>
      </c>
      <c r="I2312">
        <v>-2.3936381999999999E-2</v>
      </c>
      <c r="J2312">
        <v>1.1169768E-3</v>
      </c>
      <c r="L2312" s="2">
        <v>45012.660244166669</v>
      </c>
      <c r="M2312">
        <v>3.4217365000000002</v>
      </c>
      <c r="N2312">
        <v>-6.9607210000000004</v>
      </c>
      <c r="O2312">
        <v>6.4343000000000004</v>
      </c>
      <c r="P2312" s="1">
        <v>45012.660223842591</v>
      </c>
      <c r="Q2312">
        <v>-1.4653334E-2</v>
      </c>
      <c r="R2312">
        <v>0</v>
      </c>
      <c r="S2312">
        <v>-6.1055557000000002E-3</v>
      </c>
    </row>
    <row r="2313" spans="3:19" x14ac:dyDescent="0.3">
      <c r="C2313" s="1">
        <v>45012.660227326392</v>
      </c>
      <c r="D2313">
        <v>9.9441210000000009</v>
      </c>
      <c r="E2313">
        <v>-1.3076806999999999</v>
      </c>
      <c r="F2313">
        <v>1.0106983</v>
      </c>
      <c r="G2313" s="1">
        <v>45012.660227349537</v>
      </c>
      <c r="H2313">
        <v>3.0429290000000001E-2</v>
      </c>
      <c r="I2313">
        <v>-2.0984593000000001E-3</v>
      </c>
      <c r="J2313">
        <v>2.7148735000000002E-3</v>
      </c>
      <c r="L2313" s="2">
        <v>45012.660244189814</v>
      </c>
      <c r="M2313">
        <v>3.4289147999999998</v>
      </c>
      <c r="N2313">
        <v>-6.9750779999999999</v>
      </c>
      <c r="O2313">
        <v>6.4630140000000003</v>
      </c>
      <c r="P2313" s="1">
        <v>45012.660223865743</v>
      </c>
      <c r="Q2313">
        <v>-7.3266670000000002E-3</v>
      </c>
      <c r="R2313">
        <v>-9.7688889999999994E-3</v>
      </c>
      <c r="S2313">
        <v>-2.4422223000000001E-3</v>
      </c>
    </row>
    <row r="2314" spans="3:19" x14ac:dyDescent="0.3">
      <c r="C2314" s="1">
        <v>45012.660227546294</v>
      </c>
      <c r="D2314">
        <v>9.8674809999999997</v>
      </c>
      <c r="E2314">
        <v>-1.3172607000000001</v>
      </c>
      <c r="F2314">
        <v>0.88136720000000002</v>
      </c>
      <c r="G2314" s="1">
        <v>45012.660227546294</v>
      </c>
      <c r="H2314">
        <v>2.1907175000000001E-2</v>
      </c>
      <c r="I2314">
        <v>3.0392107000000002E-2</v>
      </c>
      <c r="J2314">
        <v>2.7148735000000002E-3</v>
      </c>
      <c r="L2314" s="2">
        <v>45012.660244733794</v>
      </c>
      <c r="M2314">
        <v>3.3571300000000002</v>
      </c>
      <c r="N2314">
        <v>-6.9439710000000003</v>
      </c>
      <c r="O2314">
        <v>6.4941205999999996</v>
      </c>
      <c r="P2314" s="1">
        <v>45012.660224375002</v>
      </c>
      <c r="Q2314">
        <v>-6.1055557000000002E-3</v>
      </c>
      <c r="R2314">
        <v>-1.9537779000000002E-2</v>
      </c>
      <c r="S2314">
        <v>0</v>
      </c>
    </row>
    <row r="2315" spans="3:19" x14ac:dyDescent="0.3">
      <c r="C2315" s="1">
        <v>45012.660227789354</v>
      </c>
      <c r="D2315">
        <v>9.8339510000000008</v>
      </c>
      <c r="E2315">
        <v>-1.346001</v>
      </c>
      <c r="F2315">
        <v>0.94842780000000004</v>
      </c>
      <c r="G2315" s="1">
        <v>45012.660227812499</v>
      </c>
      <c r="H2315">
        <v>-4.6337734E-4</v>
      </c>
      <c r="I2315">
        <v>1.4413139E-2</v>
      </c>
      <c r="J2315">
        <v>4.3127703999999998E-3</v>
      </c>
      <c r="L2315" s="2">
        <v>45012.660245208332</v>
      </c>
      <c r="M2315">
        <v>3.4073793999999999</v>
      </c>
      <c r="N2315">
        <v>-7.0277200000000004</v>
      </c>
      <c r="O2315">
        <v>6.5395839999999996</v>
      </c>
      <c r="P2315" s="1">
        <v>45012.660224375002</v>
      </c>
      <c r="Q2315">
        <v>-1.2211112000000001E-3</v>
      </c>
      <c r="R2315">
        <v>-1.8316668000000001E-2</v>
      </c>
      <c r="S2315">
        <v>-4.8844446000000001E-3</v>
      </c>
    </row>
    <row r="2316" spans="3:19" x14ac:dyDescent="0.3">
      <c r="C2316" s="1">
        <v>45012.660228020832</v>
      </c>
      <c r="D2316">
        <v>9.8818509999999993</v>
      </c>
      <c r="E2316">
        <v>-1.3268409000000001</v>
      </c>
      <c r="F2316">
        <v>1.0633887</v>
      </c>
      <c r="G2316" s="1">
        <v>45012.660228032408</v>
      </c>
      <c r="H2316">
        <v>-1.1648655000000001E-2</v>
      </c>
      <c r="I2316">
        <v>-2.8197440000000001E-2</v>
      </c>
      <c r="J2316">
        <v>3.7801380000000002E-3</v>
      </c>
      <c r="L2316" s="2">
        <v>45012.660245231484</v>
      </c>
      <c r="M2316">
        <v>3.3930224999999998</v>
      </c>
      <c r="N2316">
        <v>-6.9966134999999996</v>
      </c>
      <c r="O2316">
        <v>6.4654069999999999</v>
      </c>
      <c r="P2316" s="1">
        <v>45012.660224386571</v>
      </c>
      <c r="Q2316">
        <v>0</v>
      </c>
      <c r="R2316">
        <v>3.6633336000000002E-3</v>
      </c>
      <c r="S2316">
        <v>-2.4422223000000001E-3</v>
      </c>
    </row>
    <row r="2317" spans="3:19" x14ac:dyDescent="0.3">
      <c r="C2317" s="1">
        <v>45012.660228287037</v>
      </c>
      <c r="D2317">
        <v>9.9393309999999992</v>
      </c>
      <c r="E2317">
        <v>-1.2981005999999999</v>
      </c>
      <c r="F2317">
        <v>1.0346485000000001</v>
      </c>
      <c r="G2317" s="1">
        <v>45012.660228298613</v>
      </c>
      <c r="H2317">
        <v>-2.5939061E-3</v>
      </c>
      <c r="I2317">
        <v>-1.1685839E-2</v>
      </c>
      <c r="J2317">
        <v>4.8454020000000004E-3</v>
      </c>
      <c r="L2317" s="2">
        <v>45012.660245694446</v>
      </c>
      <c r="M2317">
        <v>3.4552360000000002</v>
      </c>
      <c r="N2317">
        <v>-7.0133634000000002</v>
      </c>
      <c r="O2317">
        <v>6.4677996999999996</v>
      </c>
      <c r="P2317" s="1">
        <v>45012.660224918982</v>
      </c>
      <c r="Q2317">
        <v>-1.8316668000000001E-2</v>
      </c>
      <c r="R2317">
        <v>1.3432222000000001E-2</v>
      </c>
      <c r="S2317">
        <v>-6.1055557000000002E-3</v>
      </c>
    </row>
    <row r="2318" spans="3:19" x14ac:dyDescent="0.3">
      <c r="C2318" s="1">
        <v>45012.660228564811</v>
      </c>
      <c r="D2318">
        <v>9.9058010000000003</v>
      </c>
      <c r="E2318">
        <v>-1.2837305000000001</v>
      </c>
      <c r="F2318">
        <v>0.94842780000000004</v>
      </c>
      <c r="G2318" s="1">
        <v>45012.660228576387</v>
      </c>
      <c r="H2318">
        <v>9.1240020000000008E-3</v>
      </c>
      <c r="I2318">
        <v>3.6783690000000001E-2</v>
      </c>
      <c r="J2318">
        <v>7.5085639999999997E-3</v>
      </c>
      <c r="L2318" s="2">
        <v>45012.660245740743</v>
      </c>
      <c r="M2318">
        <v>3.3044882000000002</v>
      </c>
      <c r="N2318">
        <v>-7.0133634000000002</v>
      </c>
      <c r="O2318">
        <v>6.5012990000000004</v>
      </c>
      <c r="P2318" s="1">
        <v>45012.660224930558</v>
      </c>
      <c r="Q2318">
        <v>-2.9306669E-2</v>
      </c>
      <c r="R2318">
        <v>7.3266670000000002E-3</v>
      </c>
      <c r="S2318">
        <v>-4.8844446000000001E-3</v>
      </c>
    </row>
    <row r="2319" spans="3:19" x14ac:dyDescent="0.3">
      <c r="C2319" s="1">
        <v>45012.660228738423</v>
      </c>
      <c r="D2319">
        <v>9.82437</v>
      </c>
      <c r="E2319">
        <v>-1.2933106000000001</v>
      </c>
      <c r="F2319">
        <v>0.91010743000000005</v>
      </c>
      <c r="G2319" s="1">
        <v>45012.660228749999</v>
      </c>
      <c r="H2319">
        <v>4.3303129999999997E-3</v>
      </c>
      <c r="I2319">
        <v>3.7848957000000003E-2</v>
      </c>
      <c r="J2319">
        <v>9.1064600000000002E-3</v>
      </c>
      <c r="L2319" s="2">
        <v>45012.660246226849</v>
      </c>
      <c r="M2319">
        <v>3.3451659999999999</v>
      </c>
      <c r="N2319">
        <v>-6.9846490000000001</v>
      </c>
      <c r="O2319">
        <v>6.4845495</v>
      </c>
      <c r="P2319" s="1">
        <v>45012.660224942127</v>
      </c>
      <c r="Q2319">
        <v>-9.7688889999999994E-3</v>
      </c>
      <c r="R2319">
        <v>4.8844446000000001E-3</v>
      </c>
      <c r="S2319">
        <v>-9.7688889999999994E-3</v>
      </c>
    </row>
    <row r="2320" spans="3:19" x14ac:dyDescent="0.3">
      <c r="C2320" s="1">
        <v>45012.660228981484</v>
      </c>
      <c r="D2320">
        <v>9.8339510000000008</v>
      </c>
      <c r="E2320">
        <v>-1.331631</v>
      </c>
      <c r="F2320">
        <v>0.97716800000000004</v>
      </c>
      <c r="G2320" s="1">
        <v>45012.660228993052</v>
      </c>
      <c r="H2320">
        <v>-1.058339E-2</v>
      </c>
      <c r="I2320">
        <v>5.358392E-3</v>
      </c>
      <c r="J2320">
        <v>6.9759310000000003E-3</v>
      </c>
      <c r="L2320" s="2">
        <v>45012.660246284722</v>
      </c>
      <c r="M2320">
        <v>3.4600214999999999</v>
      </c>
      <c r="N2320">
        <v>-7.0636124999999996</v>
      </c>
      <c r="O2320">
        <v>6.5324059999999999</v>
      </c>
      <c r="P2320" s="1">
        <v>45012.660225439817</v>
      </c>
      <c r="Q2320">
        <v>-1.2211112000000001E-3</v>
      </c>
      <c r="R2320">
        <v>3.6633336000000002E-3</v>
      </c>
      <c r="S2320">
        <v>-8.5477780000000007E-3</v>
      </c>
    </row>
    <row r="2321" spans="3:19" x14ac:dyDescent="0.3">
      <c r="C2321" s="1">
        <v>45012.660229236113</v>
      </c>
      <c r="D2321">
        <v>9.9345420000000004</v>
      </c>
      <c r="E2321">
        <v>-1.3507910999999999</v>
      </c>
      <c r="F2321">
        <v>1.0681788000000001</v>
      </c>
      <c r="G2321" s="1">
        <v>45012.660229247682</v>
      </c>
      <c r="H2321">
        <v>-1.9638137999999999E-2</v>
      </c>
      <c r="I2321">
        <v>-1.8610057999999999E-2</v>
      </c>
      <c r="J2321">
        <v>3.7801380000000002E-3</v>
      </c>
      <c r="L2321" s="2">
        <v>45012.660246770836</v>
      </c>
      <c r="M2321">
        <v>3.3427731999999999</v>
      </c>
      <c r="N2321">
        <v>-6.9583282000000004</v>
      </c>
      <c r="O2321">
        <v>6.4295144000000004</v>
      </c>
      <c r="P2321" s="1">
        <v>45012.660225451385</v>
      </c>
      <c r="Q2321">
        <v>-9.7688889999999994E-3</v>
      </c>
      <c r="R2321">
        <v>4.8844446000000001E-3</v>
      </c>
      <c r="S2321">
        <v>-2.4422223000000001E-3</v>
      </c>
    </row>
    <row r="2322" spans="3:19" x14ac:dyDescent="0.3">
      <c r="C2322" s="1">
        <v>45012.660229456022</v>
      </c>
      <c r="D2322">
        <v>10.015972</v>
      </c>
      <c r="E2322">
        <v>-1.331631</v>
      </c>
      <c r="F2322">
        <v>0.96758794999999997</v>
      </c>
      <c r="G2322" s="1">
        <v>45012.66022946759</v>
      </c>
      <c r="H2322">
        <v>-1.3246551000000001E-2</v>
      </c>
      <c r="I2322">
        <v>-1.2218471999999999E-2</v>
      </c>
      <c r="J2322">
        <v>4.3127703999999998E-3</v>
      </c>
      <c r="L2322" s="2">
        <v>45012.660247291664</v>
      </c>
      <c r="M2322">
        <v>3.3762726999999999</v>
      </c>
      <c r="N2322">
        <v>-6.9607210000000004</v>
      </c>
      <c r="O2322">
        <v>6.503692</v>
      </c>
      <c r="P2322" s="1">
        <v>45012.660225914355</v>
      </c>
      <c r="Q2322">
        <v>-2.4422223000000001E-3</v>
      </c>
      <c r="R2322">
        <v>8.5477780000000007E-3</v>
      </c>
      <c r="S2322">
        <v>0</v>
      </c>
    </row>
    <row r="2323" spans="3:19" x14ac:dyDescent="0.3">
      <c r="C2323" s="1">
        <v>45012.660229641202</v>
      </c>
      <c r="D2323">
        <v>9.972861</v>
      </c>
      <c r="E2323">
        <v>-1.2981005999999999</v>
      </c>
      <c r="F2323">
        <v>0.93884769999999995</v>
      </c>
      <c r="G2323" s="1">
        <v>45012.660229641202</v>
      </c>
      <c r="H2323">
        <v>-9.9600959999999994E-4</v>
      </c>
      <c r="I2323">
        <v>1.7076299999999999E-2</v>
      </c>
      <c r="J2323">
        <v>-1.0135521000000001E-3</v>
      </c>
      <c r="L2323" s="2">
        <v>45012.660247314816</v>
      </c>
      <c r="M2323">
        <v>3.3284163000000002</v>
      </c>
      <c r="N2323">
        <v>-6.9822563999999998</v>
      </c>
      <c r="O2323">
        <v>6.4773706999999998</v>
      </c>
      <c r="P2323" s="1">
        <v>45012.660226435182</v>
      </c>
      <c r="Q2323">
        <v>-2.4422223000000001E-3</v>
      </c>
      <c r="R2323">
        <v>-3.6633336000000002E-3</v>
      </c>
      <c r="S2323">
        <v>6.1055557000000002E-3</v>
      </c>
    </row>
    <row r="2324" spans="3:19" x14ac:dyDescent="0.3">
      <c r="C2324" s="1">
        <v>45012.660229930552</v>
      </c>
      <c r="D2324">
        <v>9.8962210000000006</v>
      </c>
      <c r="E2324">
        <v>-1.2837305000000001</v>
      </c>
      <c r="F2324">
        <v>0.96279789999999998</v>
      </c>
      <c r="G2324" s="1">
        <v>45012.660229942128</v>
      </c>
      <c r="H2324">
        <v>6.9934740000000004E-3</v>
      </c>
      <c r="I2324">
        <v>1.6543668000000001E-2</v>
      </c>
      <c r="J2324">
        <v>-4.8091984000000001E-4</v>
      </c>
      <c r="L2324" s="2">
        <v>45012.660247800923</v>
      </c>
      <c r="M2324">
        <v>3.4265219999999998</v>
      </c>
      <c r="N2324">
        <v>-6.9822563999999998</v>
      </c>
      <c r="O2324">
        <v>6.4941205999999996</v>
      </c>
      <c r="P2324" s="1">
        <v>45012.660226481479</v>
      </c>
      <c r="Q2324">
        <v>-1.3432222000000001E-2</v>
      </c>
      <c r="R2324">
        <v>-7.3266670000000002E-3</v>
      </c>
      <c r="S2324">
        <v>0</v>
      </c>
    </row>
    <row r="2325" spans="3:19" x14ac:dyDescent="0.3">
      <c r="C2325" s="1">
        <v>45012.660230127316</v>
      </c>
      <c r="D2325">
        <v>9.9201720000000009</v>
      </c>
      <c r="E2325">
        <v>-1.2310401</v>
      </c>
      <c r="F2325">
        <v>0.93884769999999995</v>
      </c>
      <c r="G2325" s="1">
        <v>45012.660230138892</v>
      </c>
      <c r="H2325">
        <v>9.6566340000000007E-3</v>
      </c>
      <c r="I2325">
        <v>2.1625985000000001E-3</v>
      </c>
      <c r="J2325">
        <v>4.8454020000000004E-3</v>
      </c>
      <c r="L2325" s="2">
        <v>45012.660248333334</v>
      </c>
      <c r="M2325">
        <v>3.400201</v>
      </c>
      <c r="N2325">
        <v>-7.0803623</v>
      </c>
      <c r="O2325">
        <v>6.5300130000000003</v>
      </c>
      <c r="P2325" s="1">
        <v>45012.660226504631</v>
      </c>
      <c r="Q2325">
        <v>-1.4653334E-2</v>
      </c>
      <c r="R2325">
        <v>-7.3266670000000002E-3</v>
      </c>
      <c r="S2325">
        <v>-2.4422223000000001E-3</v>
      </c>
    </row>
    <row r="2326" spans="3:19" x14ac:dyDescent="0.3">
      <c r="C2326" s="1">
        <v>45012.660230393521</v>
      </c>
      <c r="D2326">
        <v>9.8866414999999996</v>
      </c>
      <c r="E2326">
        <v>-1.2549903</v>
      </c>
      <c r="F2326">
        <v>0.92447760000000001</v>
      </c>
      <c r="G2326" s="1">
        <v>45012.66023040509</v>
      </c>
      <c r="H2326">
        <v>6.0188709999999999E-4</v>
      </c>
      <c r="I2326">
        <v>1.7608933E-2</v>
      </c>
      <c r="J2326">
        <v>1.6496091E-3</v>
      </c>
      <c r="L2326" s="2">
        <v>45012.660248368054</v>
      </c>
      <c r="M2326">
        <v>3.3978079999999999</v>
      </c>
      <c r="N2326">
        <v>-7.0683980000000002</v>
      </c>
      <c r="O2326">
        <v>6.5395839999999996</v>
      </c>
      <c r="P2326" s="1">
        <v>45012.660226956017</v>
      </c>
      <c r="Q2326">
        <v>-7.3266670000000002E-3</v>
      </c>
      <c r="R2326">
        <v>0</v>
      </c>
      <c r="S2326">
        <v>-2.4422223000000001E-3</v>
      </c>
    </row>
    <row r="2327" spans="3:19" x14ac:dyDescent="0.3">
      <c r="C2327" s="1">
        <v>45012.660230601854</v>
      </c>
      <c r="D2327">
        <v>9.8818509999999993</v>
      </c>
      <c r="E2327">
        <v>-1.3268409000000001</v>
      </c>
      <c r="F2327">
        <v>0.97237795999999999</v>
      </c>
      <c r="G2327" s="1">
        <v>45012.660230624999</v>
      </c>
      <c r="H2327">
        <v>-1.6442345000000001E-2</v>
      </c>
      <c r="I2327">
        <v>1.4413139E-2</v>
      </c>
      <c r="J2327">
        <v>-4.8091984000000001E-4</v>
      </c>
      <c r="L2327" s="2">
        <v>45012.660248842592</v>
      </c>
      <c r="M2327">
        <v>3.4887353999999999</v>
      </c>
      <c r="N2327">
        <v>-7.0348987999999997</v>
      </c>
      <c r="O2327">
        <v>6.5682983000000004</v>
      </c>
      <c r="P2327" s="1">
        <v>45012.660226956017</v>
      </c>
      <c r="Q2327">
        <v>3.6633336000000002E-3</v>
      </c>
      <c r="R2327">
        <v>7.3266670000000002E-3</v>
      </c>
      <c r="S2327">
        <v>-6.1055557000000002E-3</v>
      </c>
    </row>
    <row r="2328" spans="3:19" x14ac:dyDescent="0.3">
      <c r="C2328" s="1">
        <v>45012.660230868052</v>
      </c>
      <c r="D2328">
        <v>9.9058010000000003</v>
      </c>
      <c r="E2328">
        <v>-1.3124708</v>
      </c>
      <c r="F2328">
        <v>1.0394384999999999</v>
      </c>
      <c r="G2328" s="1">
        <v>45012.660230879628</v>
      </c>
      <c r="H2328">
        <v>-2.23013E-2</v>
      </c>
      <c r="I2328">
        <v>-1.4881633E-2</v>
      </c>
      <c r="J2328">
        <v>-7.4051385999999997E-3</v>
      </c>
      <c r="L2328" s="2">
        <v>45012.660249386572</v>
      </c>
      <c r="M2328">
        <v>3.4480574000000002</v>
      </c>
      <c r="N2328">
        <v>-7.0157559999999997</v>
      </c>
      <c r="O2328">
        <v>6.5084777000000003</v>
      </c>
      <c r="P2328" s="1">
        <v>45012.660226967593</v>
      </c>
      <c r="Q2328">
        <v>-3.6633336000000002E-3</v>
      </c>
      <c r="R2328">
        <v>8.5477780000000007E-3</v>
      </c>
      <c r="S2328">
        <v>-3.6633336000000002E-3</v>
      </c>
    </row>
    <row r="2329" spans="3:19" x14ac:dyDescent="0.3">
      <c r="C2329" s="1">
        <v>45012.660231111113</v>
      </c>
      <c r="D2329">
        <v>9.9345420000000004</v>
      </c>
      <c r="E2329">
        <v>-1.3028907000000001</v>
      </c>
      <c r="F2329">
        <v>1.0490185999999999</v>
      </c>
      <c r="G2329" s="1">
        <v>45012.660231122682</v>
      </c>
      <c r="H2329">
        <v>-6.3223313000000001E-3</v>
      </c>
      <c r="I2329">
        <v>-2.6599541000000001E-2</v>
      </c>
      <c r="J2329">
        <v>-1.0068298999999999E-2</v>
      </c>
      <c r="L2329" s="2">
        <v>45012.660249409724</v>
      </c>
      <c r="M2329">
        <v>3.4432719000000001</v>
      </c>
      <c r="N2329">
        <v>-7.0348987999999997</v>
      </c>
      <c r="O2329">
        <v>6.4773706999999998</v>
      </c>
      <c r="P2329" s="1">
        <v>45012.660227523149</v>
      </c>
      <c r="Q2329">
        <v>-4.8844446000000001E-3</v>
      </c>
      <c r="R2329">
        <v>9.7688889999999994E-3</v>
      </c>
      <c r="S2329">
        <v>-3.6633336000000002E-3</v>
      </c>
    </row>
    <row r="2330" spans="3:19" x14ac:dyDescent="0.3">
      <c r="C2330" s="1">
        <v>45012.660231331021</v>
      </c>
      <c r="D2330">
        <v>9.9393309999999992</v>
      </c>
      <c r="E2330">
        <v>-1.2645704</v>
      </c>
      <c r="F2330">
        <v>0.97237795999999999</v>
      </c>
      <c r="G2330" s="1">
        <v>45012.660231354166</v>
      </c>
      <c r="H2330">
        <v>1.1254531E-2</v>
      </c>
      <c r="I2330">
        <v>-1.0087943E-2</v>
      </c>
      <c r="J2330">
        <v>-3.144081E-3</v>
      </c>
      <c r="L2330" s="2">
        <v>45012.660249884262</v>
      </c>
      <c r="M2330">
        <v>3.4432719000000001</v>
      </c>
      <c r="N2330">
        <v>-6.9702925999999996</v>
      </c>
      <c r="O2330">
        <v>6.4749780000000001</v>
      </c>
      <c r="P2330" s="1">
        <v>45012.660227534725</v>
      </c>
      <c r="Q2330">
        <v>6.1055557000000002E-3</v>
      </c>
      <c r="R2330">
        <v>-4.8844446000000001E-3</v>
      </c>
      <c r="S2330">
        <v>0</v>
      </c>
    </row>
    <row r="2331" spans="3:19" x14ac:dyDescent="0.3">
      <c r="C2331" s="1">
        <v>45012.660231562499</v>
      </c>
      <c r="D2331">
        <v>9.9249609999999997</v>
      </c>
      <c r="E2331">
        <v>-1.2262500000000001</v>
      </c>
      <c r="F2331">
        <v>0.87178712999999997</v>
      </c>
      <c r="G2331" s="1">
        <v>45012.660231574075</v>
      </c>
      <c r="H2331">
        <v>1.0721899999999999E-2</v>
      </c>
      <c r="I2331">
        <v>1.3347875E-2</v>
      </c>
      <c r="J2331">
        <v>4.3127703999999998E-3</v>
      </c>
      <c r="L2331" s="2">
        <v>45012.660249895831</v>
      </c>
      <c r="M2331">
        <v>3.4289147999999998</v>
      </c>
      <c r="N2331">
        <v>-6.963114</v>
      </c>
      <c r="O2331">
        <v>6.4941205999999996</v>
      </c>
      <c r="P2331" s="1">
        <v>45012.660227546294</v>
      </c>
      <c r="Q2331">
        <v>8.5477780000000007E-3</v>
      </c>
      <c r="R2331">
        <v>-1.2211111E-2</v>
      </c>
      <c r="S2331">
        <v>-3.6633336000000002E-3</v>
      </c>
    </row>
    <row r="2332" spans="3:19" x14ac:dyDescent="0.3">
      <c r="C2332" s="1">
        <v>45012.660231805552</v>
      </c>
      <c r="D2332">
        <v>9.857901</v>
      </c>
      <c r="E2332">
        <v>-1.2693604000000001</v>
      </c>
      <c r="F2332">
        <v>0.89573734999999999</v>
      </c>
      <c r="G2332" s="1">
        <v>45012.660231817128</v>
      </c>
      <c r="H2332">
        <v>-1.058339E-2</v>
      </c>
      <c r="I2332">
        <v>2.1337358000000001E-2</v>
      </c>
      <c r="J2332">
        <v>2.1822412999999998E-3</v>
      </c>
      <c r="L2332" s="2">
        <v>45012.66025040509</v>
      </c>
      <c r="M2332">
        <v>3.4193435000000001</v>
      </c>
      <c r="N2332">
        <v>-7.0133634000000002</v>
      </c>
      <c r="O2332">
        <v>6.4319069999999998</v>
      </c>
      <c r="P2332" s="1">
        <v>45012.660228055553</v>
      </c>
      <c r="Q2332">
        <v>9.7688889999999994E-3</v>
      </c>
      <c r="R2332">
        <v>-7.3266670000000002E-3</v>
      </c>
      <c r="S2332">
        <v>0</v>
      </c>
    </row>
    <row r="2333" spans="3:19" x14ac:dyDescent="0.3">
      <c r="C2333" s="1">
        <v>45012.660232048613</v>
      </c>
      <c r="D2333">
        <v>9.8291609999999991</v>
      </c>
      <c r="E2333">
        <v>-1.3412109999999999</v>
      </c>
      <c r="F2333">
        <v>1.0202783</v>
      </c>
      <c r="G2333" s="1">
        <v>45012.660232060189</v>
      </c>
      <c r="H2333">
        <v>-3.6682367E-2</v>
      </c>
      <c r="I2333">
        <v>-1.2751103999999999E-2</v>
      </c>
      <c r="J2333">
        <v>-3.6767131999999999E-3</v>
      </c>
      <c r="L2333" s="2">
        <v>45012.660250972222</v>
      </c>
      <c r="M2333">
        <v>3.4624142999999998</v>
      </c>
      <c r="N2333">
        <v>-6.963114</v>
      </c>
      <c r="O2333">
        <v>6.4438715000000002</v>
      </c>
      <c r="P2333" s="1">
        <v>45012.660228078705</v>
      </c>
      <c r="Q2333">
        <v>2.4422223000000001E-3</v>
      </c>
      <c r="R2333">
        <v>-2.4422223000000001E-3</v>
      </c>
      <c r="S2333">
        <v>-3.6633336000000002E-3</v>
      </c>
    </row>
    <row r="2334" spans="3:19" x14ac:dyDescent="0.3">
      <c r="C2334" s="1">
        <v>45012.660232268521</v>
      </c>
      <c r="D2334">
        <v>9.8914310000000008</v>
      </c>
      <c r="E2334">
        <v>-1.3507910999999999</v>
      </c>
      <c r="F2334">
        <v>1.0681788000000001</v>
      </c>
      <c r="G2334" s="1">
        <v>45012.660232268521</v>
      </c>
      <c r="H2334">
        <v>-3.6682367E-2</v>
      </c>
      <c r="I2334">
        <v>-3.8317450000000003E-2</v>
      </c>
      <c r="J2334">
        <v>-6.3398739999999997E-3</v>
      </c>
      <c r="L2334" s="2">
        <v>45012.660251041663</v>
      </c>
      <c r="M2334">
        <v>3.4265219999999998</v>
      </c>
      <c r="N2334">
        <v>-6.9415784</v>
      </c>
      <c r="O2334">
        <v>6.4654069999999999</v>
      </c>
      <c r="P2334" s="1">
        <v>45012.660228541667</v>
      </c>
      <c r="Q2334">
        <v>-1.2211112000000001E-3</v>
      </c>
      <c r="R2334">
        <v>-4.8844446000000001E-3</v>
      </c>
      <c r="S2334">
        <v>0</v>
      </c>
    </row>
    <row r="2335" spans="3:19" x14ac:dyDescent="0.3">
      <c r="C2335" s="1">
        <v>45012.660232523151</v>
      </c>
      <c r="D2335">
        <v>9.9249609999999997</v>
      </c>
      <c r="E2335">
        <v>-1.3364210000000001</v>
      </c>
      <c r="F2335">
        <v>1.0394384999999999</v>
      </c>
      <c r="G2335" s="1">
        <v>45012.660232534719</v>
      </c>
      <c r="H2335">
        <v>-5.7896995000000003E-3</v>
      </c>
      <c r="I2335">
        <v>-8.4900465000000008E-3</v>
      </c>
      <c r="J2335">
        <v>5.1712383999999999E-5</v>
      </c>
      <c r="L2335" s="2">
        <v>45012.660251435183</v>
      </c>
      <c r="M2335">
        <v>3.4360933</v>
      </c>
      <c r="N2335">
        <v>-6.9894347000000003</v>
      </c>
      <c r="O2335">
        <v>6.4893349999999996</v>
      </c>
      <c r="P2335" s="1">
        <v>45012.660228553243</v>
      </c>
      <c r="Q2335">
        <v>3.6633336000000002E-3</v>
      </c>
      <c r="R2335">
        <v>-4.8844446000000001E-3</v>
      </c>
      <c r="S2335">
        <v>0</v>
      </c>
    </row>
    <row r="2336" spans="3:19" x14ac:dyDescent="0.3">
      <c r="C2336" s="1">
        <v>45012.660232696762</v>
      </c>
      <c r="D2336">
        <v>9.9441210000000009</v>
      </c>
      <c r="E2336">
        <v>-1.3747412999999999</v>
      </c>
      <c r="F2336">
        <v>1.0011182000000001</v>
      </c>
      <c r="G2336" s="1">
        <v>45012.660232708331</v>
      </c>
      <c r="H2336">
        <v>1.817875E-2</v>
      </c>
      <c r="I2336">
        <v>5.358392E-3</v>
      </c>
      <c r="J2336">
        <v>2.7148735000000002E-3</v>
      </c>
      <c r="L2336" s="2">
        <v>45012.660251956018</v>
      </c>
      <c r="M2336">
        <v>3.4576286999999999</v>
      </c>
      <c r="N2336">
        <v>-6.9918279999999999</v>
      </c>
      <c r="O2336">
        <v>6.4438715000000002</v>
      </c>
      <c r="P2336" s="1">
        <v>45012.660229039349</v>
      </c>
      <c r="Q2336">
        <v>9.7688889999999994E-3</v>
      </c>
      <c r="R2336">
        <v>1.2211112000000001E-3</v>
      </c>
      <c r="S2336">
        <v>-2.4422223000000001E-3</v>
      </c>
    </row>
    <row r="2337" spans="3:19" x14ac:dyDescent="0.3">
      <c r="C2337" s="1">
        <v>45012.660233009257</v>
      </c>
      <c r="D2337">
        <v>9.9584910000000004</v>
      </c>
      <c r="E2337">
        <v>-1.3891114</v>
      </c>
      <c r="F2337">
        <v>0.87178712999999997</v>
      </c>
      <c r="G2337" s="1">
        <v>45012.660233032409</v>
      </c>
      <c r="H2337">
        <v>1.2847575999999999E-2</v>
      </c>
      <c r="I2337">
        <v>-2.127538E-2</v>
      </c>
      <c r="J2337">
        <v>-5.2807545000000001E-3</v>
      </c>
      <c r="L2337" s="2">
        <v>45012.660251979163</v>
      </c>
      <c r="M2337">
        <v>3.5102707999999998</v>
      </c>
      <c r="N2337">
        <v>-7.0037919999999998</v>
      </c>
      <c r="O2337">
        <v>6.4295144000000004</v>
      </c>
      <c r="P2337" s="1">
        <v>45012.660229050925</v>
      </c>
      <c r="Q2337">
        <v>1.2211111E-2</v>
      </c>
      <c r="R2337">
        <v>6.1055557000000002E-3</v>
      </c>
      <c r="S2337">
        <v>-1.2211112000000001E-3</v>
      </c>
    </row>
    <row r="2338" spans="3:19" x14ac:dyDescent="0.3">
      <c r="C2338" s="1">
        <v>45012.660233240742</v>
      </c>
      <c r="D2338">
        <v>9.857901</v>
      </c>
      <c r="E2338">
        <v>-1.3699512</v>
      </c>
      <c r="F2338">
        <v>0.92447760000000001</v>
      </c>
      <c r="G2338" s="1">
        <v>45012.660233252318</v>
      </c>
      <c r="H2338">
        <v>-2.5987593000000001E-3</v>
      </c>
      <c r="I2338">
        <v>-8.4922069999999999E-3</v>
      </c>
      <c r="J2338">
        <v>-9.5418120000000002E-3</v>
      </c>
      <c r="L2338" s="2">
        <v>45012.660252499998</v>
      </c>
      <c r="M2338">
        <v>3.5006995000000001</v>
      </c>
      <c r="N2338">
        <v>-6.9559354999999998</v>
      </c>
      <c r="O2338">
        <v>6.4630140000000003</v>
      </c>
      <c r="P2338" s="1">
        <v>45012.660229618057</v>
      </c>
      <c r="Q2338">
        <v>1.099E-2</v>
      </c>
      <c r="R2338">
        <v>9.7688889999999994E-3</v>
      </c>
      <c r="S2338">
        <v>-1.2211112000000001E-3</v>
      </c>
    </row>
    <row r="2339" spans="3:19" x14ac:dyDescent="0.3">
      <c r="C2339" s="1">
        <v>45012.66023346065</v>
      </c>
      <c r="D2339">
        <v>9.800421</v>
      </c>
      <c r="E2339">
        <v>-1.3986913999999999</v>
      </c>
      <c r="F2339">
        <v>1.1208692</v>
      </c>
      <c r="G2339" s="1">
        <v>45012.660233472219</v>
      </c>
      <c r="H2339">
        <v>-1.5334948000000001E-3</v>
      </c>
      <c r="I2339">
        <v>2.6930699000000001E-3</v>
      </c>
      <c r="J2339">
        <v>-3.6828579999999998E-3</v>
      </c>
      <c r="L2339" s="2">
        <v>45012.660252511574</v>
      </c>
      <c r="M2339">
        <v>3.4887353999999999</v>
      </c>
      <c r="N2339">
        <v>-6.9750779999999999</v>
      </c>
      <c r="O2339">
        <v>6.4797634999999998</v>
      </c>
      <c r="P2339" s="1">
        <v>45012.660229629633</v>
      </c>
      <c r="Q2339">
        <v>1.2211111E-2</v>
      </c>
      <c r="R2339">
        <v>1.2211111E-2</v>
      </c>
      <c r="S2339">
        <v>-6.1055557000000002E-3</v>
      </c>
    </row>
    <row r="2340" spans="3:19" x14ac:dyDescent="0.3">
      <c r="C2340" s="1">
        <v>45012.66023371528</v>
      </c>
      <c r="D2340">
        <v>9.8435310000000005</v>
      </c>
      <c r="E2340">
        <v>-1.3939014999999999</v>
      </c>
      <c r="F2340">
        <v>1.096919</v>
      </c>
      <c r="G2340" s="1">
        <v>45012.660233726849</v>
      </c>
      <c r="H2340">
        <v>2.2967588000000001E-2</v>
      </c>
      <c r="I2340">
        <v>-2.7134334999999999E-2</v>
      </c>
      <c r="J2340">
        <v>5.7819974999999998E-4</v>
      </c>
      <c r="L2340" s="2">
        <v>45012.660253043985</v>
      </c>
      <c r="M2340">
        <v>3.5246276999999999</v>
      </c>
      <c r="N2340">
        <v>-6.9822563999999998</v>
      </c>
      <c r="O2340">
        <v>6.4534425999999998</v>
      </c>
      <c r="P2340" s="1">
        <v>45012.660229641202</v>
      </c>
      <c r="Q2340">
        <v>1.2211112000000001E-3</v>
      </c>
      <c r="R2340">
        <v>1.099E-2</v>
      </c>
      <c r="S2340">
        <v>-1.099E-2</v>
      </c>
    </row>
    <row r="2341" spans="3:19" x14ac:dyDescent="0.3">
      <c r="C2341" s="1">
        <v>45012.660233923612</v>
      </c>
      <c r="D2341">
        <v>9.9201720000000009</v>
      </c>
      <c r="E2341">
        <v>-1.3507910999999999</v>
      </c>
      <c r="F2341">
        <v>0.98195803000000004</v>
      </c>
      <c r="G2341" s="1">
        <v>45012.660233935188</v>
      </c>
      <c r="H2341">
        <v>5.4392889999999999E-2</v>
      </c>
      <c r="I2341">
        <v>-2.3938542E-2</v>
      </c>
      <c r="J2341">
        <v>4.8392573000000001E-3</v>
      </c>
      <c r="L2341" s="2">
        <v>45012.660253518516</v>
      </c>
      <c r="M2341">
        <v>3.5102707999999998</v>
      </c>
      <c r="N2341">
        <v>-6.9822563999999998</v>
      </c>
      <c r="O2341">
        <v>6.4654069999999999</v>
      </c>
      <c r="P2341" s="1">
        <v>45012.66023011574</v>
      </c>
      <c r="Q2341">
        <v>-2.4422223000000001E-3</v>
      </c>
      <c r="R2341">
        <v>0</v>
      </c>
      <c r="S2341">
        <v>-1.3432222000000001E-2</v>
      </c>
    </row>
    <row r="2342" spans="3:19" x14ac:dyDescent="0.3">
      <c r="C2342" s="1">
        <v>45012.660234143521</v>
      </c>
      <c r="D2342">
        <v>9.9201720000000009</v>
      </c>
      <c r="E2342">
        <v>-1.2933106000000001</v>
      </c>
      <c r="F2342">
        <v>0.98674810000000002</v>
      </c>
      <c r="G2342" s="1">
        <v>45012.660234212963</v>
      </c>
      <c r="H2342">
        <v>6.6110799999999997E-2</v>
      </c>
      <c r="I2342">
        <v>-5.0272350000000001E-4</v>
      </c>
      <c r="J2342">
        <v>2.7087286999999999E-3</v>
      </c>
      <c r="L2342" s="2">
        <v>45012.660253541668</v>
      </c>
      <c r="M2342">
        <v>3.5796625999999998</v>
      </c>
      <c r="N2342">
        <v>-6.9702925999999996</v>
      </c>
      <c r="O2342">
        <v>6.5084777000000003</v>
      </c>
      <c r="P2342" s="1">
        <v>45012.660230127316</v>
      </c>
      <c r="Q2342">
        <v>-9.7688889999999994E-3</v>
      </c>
      <c r="R2342">
        <v>-1.2211112000000001E-3</v>
      </c>
      <c r="S2342">
        <v>-1.5874445000000001E-2</v>
      </c>
    </row>
    <row r="2343" spans="3:19" x14ac:dyDescent="0.3">
      <c r="C2343" s="1">
        <v>45012.660234363429</v>
      </c>
      <c r="D2343">
        <v>9.9058010000000003</v>
      </c>
      <c r="E2343">
        <v>-1.2741505</v>
      </c>
      <c r="F2343">
        <v>0.94842780000000004</v>
      </c>
      <c r="G2343" s="1">
        <v>45012.660234374998</v>
      </c>
      <c r="H2343">
        <v>5.386026E-2</v>
      </c>
      <c r="I2343">
        <v>-4.7637809999999999E-3</v>
      </c>
      <c r="J2343">
        <v>-2.0849613999999999E-3</v>
      </c>
      <c r="L2343" s="2">
        <v>45012.660254016206</v>
      </c>
      <c r="M2343">
        <v>3.4480574000000002</v>
      </c>
      <c r="N2343">
        <v>-7.0325055000000001</v>
      </c>
      <c r="O2343">
        <v>6.4845495</v>
      </c>
      <c r="P2343" s="1">
        <v>45012.660230138892</v>
      </c>
      <c r="Q2343">
        <v>-8.5477780000000007E-3</v>
      </c>
      <c r="R2343">
        <v>-3.6633336000000002E-3</v>
      </c>
      <c r="S2343">
        <v>-1.5874445000000001E-2</v>
      </c>
    </row>
    <row r="2344" spans="3:19" x14ac:dyDescent="0.3">
      <c r="C2344" s="1">
        <v>45012.660234629628</v>
      </c>
      <c r="D2344">
        <v>9.8818509999999993</v>
      </c>
      <c r="E2344">
        <v>-1.2789404</v>
      </c>
      <c r="F2344">
        <v>0.90531740000000005</v>
      </c>
      <c r="G2344" s="1">
        <v>45012.660234641204</v>
      </c>
      <c r="H2344">
        <v>2.8293911000000001E-2</v>
      </c>
      <c r="I2344">
        <v>5.8888635E-3</v>
      </c>
      <c r="J2344">
        <v>-4.8706470000000002E-4</v>
      </c>
      <c r="L2344" s="2">
        <v>45012.660254027774</v>
      </c>
      <c r="M2344">
        <v>3.5844483</v>
      </c>
      <c r="N2344">
        <v>-6.9750779999999999</v>
      </c>
      <c r="O2344">
        <v>6.4343000000000004</v>
      </c>
      <c r="P2344" s="1">
        <v>45012.660230624999</v>
      </c>
      <c r="Q2344">
        <v>-1.3432222000000001E-2</v>
      </c>
      <c r="R2344">
        <v>2.4422223000000001E-3</v>
      </c>
      <c r="S2344">
        <v>-2.8085556000000001E-2</v>
      </c>
    </row>
    <row r="2345" spans="3:19" x14ac:dyDescent="0.3">
      <c r="C2345" s="1">
        <v>45012.660234826391</v>
      </c>
      <c r="D2345">
        <v>9.8914310000000008</v>
      </c>
      <c r="E2345">
        <v>-1.2981005999999999</v>
      </c>
      <c r="F2345">
        <v>0.99153809999999998</v>
      </c>
      <c r="G2345" s="1">
        <v>45012.66023483796</v>
      </c>
      <c r="H2345">
        <v>3.2601953000000001E-3</v>
      </c>
      <c r="I2345">
        <v>2.1867830000000001E-2</v>
      </c>
      <c r="J2345">
        <v>3.2413609999999999E-3</v>
      </c>
      <c r="L2345" s="2">
        <v>45012.660255046299</v>
      </c>
      <c r="M2345">
        <v>3.5509488999999999</v>
      </c>
      <c r="N2345">
        <v>-6.963114</v>
      </c>
      <c r="O2345">
        <v>6.4319069999999998</v>
      </c>
      <c r="P2345" s="1">
        <v>45012.660230624999</v>
      </c>
      <c r="Q2345">
        <v>-2.4422223000000001E-3</v>
      </c>
      <c r="R2345">
        <v>9.7688889999999994E-3</v>
      </c>
      <c r="S2345">
        <v>-2.198E-2</v>
      </c>
    </row>
    <row r="2346" spans="3:19" x14ac:dyDescent="0.3">
      <c r="C2346" s="1">
        <v>45012.660235104166</v>
      </c>
      <c r="D2346">
        <v>9.9393309999999992</v>
      </c>
      <c r="E2346">
        <v>-1.2885206</v>
      </c>
      <c r="F2346">
        <v>1.0490185999999999</v>
      </c>
      <c r="G2346" s="1">
        <v>45012.660235115742</v>
      </c>
      <c r="H2346">
        <v>-4.7292879999999999E-3</v>
      </c>
      <c r="I2346">
        <v>-4.7637809999999999E-3</v>
      </c>
      <c r="J2346">
        <v>4.5567518000000003E-5</v>
      </c>
      <c r="L2346" s="2">
        <v>45012.660255069444</v>
      </c>
      <c r="M2346">
        <v>3.4552360000000002</v>
      </c>
      <c r="N2346">
        <v>-6.9655066000000003</v>
      </c>
      <c r="O2346">
        <v>6.4295144000000004</v>
      </c>
      <c r="P2346" s="1">
        <v>45012.660231145834</v>
      </c>
      <c r="Q2346">
        <v>1.099E-2</v>
      </c>
      <c r="R2346">
        <v>1.4653334E-2</v>
      </c>
      <c r="S2346">
        <v>-1.5874445000000001E-2</v>
      </c>
    </row>
    <row r="2347" spans="3:19" x14ac:dyDescent="0.3">
      <c r="C2347" s="1">
        <v>45012.660235347219</v>
      </c>
      <c r="D2347">
        <v>9.9537019999999998</v>
      </c>
      <c r="E2347">
        <v>-1.3028907000000001</v>
      </c>
      <c r="F2347">
        <v>1.0011182000000001</v>
      </c>
      <c r="G2347" s="1">
        <v>45012.660235347219</v>
      </c>
      <c r="H2347">
        <v>4.8580919999999996E-3</v>
      </c>
      <c r="I2347">
        <v>-1.4883794000000001E-2</v>
      </c>
      <c r="J2347">
        <v>-3.1502257999999998E-3</v>
      </c>
      <c r="L2347" s="2">
        <v>45012.660255069444</v>
      </c>
      <c r="M2347">
        <v>3.5150564000000002</v>
      </c>
      <c r="N2347">
        <v>-6.9726853000000002</v>
      </c>
      <c r="O2347">
        <v>6.4486569999999999</v>
      </c>
      <c r="P2347" s="1">
        <v>45012.660231180555</v>
      </c>
      <c r="Q2347">
        <v>1.099E-2</v>
      </c>
      <c r="R2347">
        <v>1.3432222000000001E-2</v>
      </c>
      <c r="S2347">
        <v>-1.4653334E-2</v>
      </c>
    </row>
    <row r="2348" spans="3:19" x14ac:dyDescent="0.3">
      <c r="C2348" s="1">
        <v>45012.660235532407</v>
      </c>
      <c r="D2348">
        <v>9.8866414999999996</v>
      </c>
      <c r="E2348">
        <v>-1.3124708</v>
      </c>
      <c r="F2348">
        <v>1.0202783</v>
      </c>
      <c r="G2348" s="1">
        <v>45012.660235543983</v>
      </c>
      <c r="H2348">
        <v>1.4978105E-2</v>
      </c>
      <c r="I2348">
        <v>2.2400461E-2</v>
      </c>
      <c r="J2348">
        <v>-1.5523291999999999E-3</v>
      </c>
      <c r="L2348" s="2">
        <v>45012.660255671297</v>
      </c>
      <c r="M2348">
        <v>3.5676985000000001</v>
      </c>
      <c r="N2348">
        <v>-6.9966134999999996</v>
      </c>
      <c r="O2348">
        <v>6.4558353000000004</v>
      </c>
      <c r="P2348" s="1">
        <v>45012.660231655093</v>
      </c>
      <c r="Q2348">
        <v>-2.3201111999999999E-2</v>
      </c>
      <c r="R2348">
        <v>1.2211112000000001E-3</v>
      </c>
      <c r="S2348">
        <v>-1.3432222000000001E-2</v>
      </c>
    </row>
    <row r="2349" spans="3:19" x14ac:dyDescent="0.3">
      <c r="C2349" s="1">
        <v>45012.660235798612</v>
      </c>
      <c r="D2349">
        <v>9.8483210000000003</v>
      </c>
      <c r="E2349">
        <v>-1.2837305000000001</v>
      </c>
      <c r="F2349">
        <v>1.0202783</v>
      </c>
      <c r="G2349" s="1">
        <v>45012.660235810188</v>
      </c>
      <c r="H2349">
        <v>1.6576001E-2</v>
      </c>
      <c r="I2349">
        <v>2.5596254999999998E-2</v>
      </c>
      <c r="J2349">
        <v>3.7739929999999998E-3</v>
      </c>
      <c r="L2349" s="2">
        <v>45012.660256157411</v>
      </c>
      <c r="M2349">
        <v>3.546163</v>
      </c>
      <c r="N2349">
        <v>-6.9942206999999996</v>
      </c>
      <c r="O2349">
        <v>6.4127644999999998</v>
      </c>
      <c r="P2349" s="1">
        <v>45012.660232222224</v>
      </c>
      <c r="Q2349">
        <v>-2.8085556000000001E-2</v>
      </c>
      <c r="R2349">
        <v>-7.3266670000000002E-3</v>
      </c>
      <c r="S2349">
        <v>-7.3266670000000002E-3</v>
      </c>
    </row>
    <row r="2350" spans="3:19" x14ac:dyDescent="0.3">
      <c r="C2350" s="1">
        <v>45012.660236030089</v>
      </c>
      <c r="D2350">
        <v>9.9105910000000002</v>
      </c>
      <c r="E2350">
        <v>-1.2645704</v>
      </c>
      <c r="F2350">
        <v>0.92926763999999995</v>
      </c>
      <c r="G2350" s="1">
        <v>45012.660236041665</v>
      </c>
      <c r="H2350">
        <v>8.5865179999999996E-3</v>
      </c>
      <c r="I2350">
        <v>6.4214950000000002E-3</v>
      </c>
      <c r="J2350">
        <v>8.5676829999999995E-3</v>
      </c>
      <c r="L2350" s="2">
        <v>45012.660256180556</v>
      </c>
      <c r="M2350">
        <v>3.5724843000000002</v>
      </c>
      <c r="N2350">
        <v>-7.0133634000000002</v>
      </c>
      <c r="O2350">
        <v>6.4749780000000001</v>
      </c>
      <c r="P2350" s="1">
        <v>45012.660232233793</v>
      </c>
      <c r="Q2350">
        <v>-1.4653334E-2</v>
      </c>
      <c r="R2350">
        <v>-2.4422223000000001E-3</v>
      </c>
      <c r="S2350">
        <v>-1.099E-2</v>
      </c>
    </row>
    <row r="2351" spans="3:19" x14ac:dyDescent="0.3">
      <c r="C2351" s="1">
        <v>45012.660236249998</v>
      </c>
      <c r="D2351">
        <v>9.9537019999999998</v>
      </c>
      <c r="E2351">
        <v>-1.3076806999999999</v>
      </c>
      <c r="F2351">
        <v>0.89573734999999999</v>
      </c>
      <c r="G2351" s="1">
        <v>45012.66023627315</v>
      </c>
      <c r="H2351">
        <v>-6.8598169999999998E-3</v>
      </c>
      <c r="I2351">
        <v>1.1215186E-2</v>
      </c>
      <c r="J2351">
        <v>5.7819974999999998E-4</v>
      </c>
      <c r="L2351" s="2">
        <v>45012.660256701391</v>
      </c>
      <c r="M2351">
        <v>3.4600214999999999</v>
      </c>
      <c r="N2351">
        <v>-7.0061846000000001</v>
      </c>
      <c r="O2351">
        <v>6.4893349999999996</v>
      </c>
      <c r="P2351" s="1">
        <v>45012.660232245369</v>
      </c>
      <c r="Q2351">
        <v>-1.9537779000000002E-2</v>
      </c>
      <c r="R2351">
        <v>2.4422223E-2</v>
      </c>
      <c r="S2351">
        <v>-6.1055557000000002E-3</v>
      </c>
    </row>
    <row r="2352" spans="3:19" x14ac:dyDescent="0.3">
      <c r="C2352" s="1">
        <v>45012.660236493059</v>
      </c>
      <c r="D2352">
        <v>9.8962210000000006</v>
      </c>
      <c r="E2352">
        <v>-1.3028907000000001</v>
      </c>
      <c r="F2352">
        <v>0.97716800000000004</v>
      </c>
      <c r="G2352" s="1">
        <v>45012.660236504627</v>
      </c>
      <c r="H2352">
        <v>-1.6979827999999999E-2</v>
      </c>
      <c r="I2352">
        <v>1.8139402999999998E-2</v>
      </c>
      <c r="J2352">
        <v>-6.8786517000000002E-3</v>
      </c>
      <c r="L2352" s="2">
        <v>45012.660256724535</v>
      </c>
      <c r="M2352">
        <v>3.4695928</v>
      </c>
      <c r="N2352">
        <v>-6.9870419999999998</v>
      </c>
      <c r="O2352">
        <v>6.4223359999999996</v>
      </c>
      <c r="P2352" s="1">
        <v>45012.660232719907</v>
      </c>
      <c r="Q2352">
        <v>-1.2211111E-2</v>
      </c>
      <c r="R2352">
        <v>2.0758889999999999E-2</v>
      </c>
      <c r="S2352">
        <v>4.8844446000000001E-3</v>
      </c>
    </row>
    <row r="2353" spans="3:19" x14ac:dyDescent="0.3">
      <c r="C2353" s="1">
        <v>45012.660236689815</v>
      </c>
      <c r="D2353">
        <v>9.8770609999999994</v>
      </c>
      <c r="E2353">
        <v>-1.3172607000000001</v>
      </c>
      <c r="F2353">
        <v>1.0825488999999999</v>
      </c>
      <c r="G2353" s="1">
        <v>45012.660236701391</v>
      </c>
      <c r="H2353">
        <v>-1.0055611000000001E-2</v>
      </c>
      <c r="I2353">
        <v>1.7074140000000002E-2</v>
      </c>
      <c r="J2353">
        <v>-8.4765480000000004E-3</v>
      </c>
      <c r="L2353" s="2">
        <v>45012.660257199073</v>
      </c>
      <c r="M2353">
        <v>3.495914</v>
      </c>
      <c r="N2353">
        <v>-7.0133634000000002</v>
      </c>
      <c r="O2353">
        <v>6.4175506000000002</v>
      </c>
      <c r="P2353" s="1">
        <v>45012.660232754628</v>
      </c>
      <c r="Q2353">
        <v>-4.8844446000000001E-3</v>
      </c>
      <c r="R2353">
        <v>4.8844446000000001E-3</v>
      </c>
      <c r="S2353">
        <v>1.2211112000000001E-3</v>
      </c>
    </row>
    <row r="2354" spans="3:19" x14ac:dyDescent="0.3">
      <c r="C2354" s="1">
        <v>45012.660236967589</v>
      </c>
      <c r="D2354">
        <v>9.8818509999999993</v>
      </c>
      <c r="E2354">
        <v>-1.2885206</v>
      </c>
      <c r="F2354">
        <v>1.0442286000000001</v>
      </c>
      <c r="G2354" s="1">
        <v>45012.660236979165</v>
      </c>
      <c r="H2354">
        <v>5.9233564000000004E-3</v>
      </c>
      <c r="I2354">
        <v>8.5520240000000001E-3</v>
      </c>
      <c r="J2354">
        <v>-6.3460189999999996E-3</v>
      </c>
      <c r="L2354" s="2">
        <v>45012.660257708332</v>
      </c>
      <c r="M2354">
        <v>3.5078779999999998</v>
      </c>
      <c r="N2354">
        <v>-6.9702925999999996</v>
      </c>
      <c r="O2354">
        <v>6.4510500000000004</v>
      </c>
      <c r="P2354" s="1">
        <v>45012.660232766204</v>
      </c>
      <c r="Q2354">
        <v>-3.6633336000000002E-3</v>
      </c>
      <c r="R2354">
        <v>-1.4653334E-2</v>
      </c>
      <c r="S2354">
        <v>3.6633336000000002E-3</v>
      </c>
    </row>
    <row r="2355" spans="3:19" x14ac:dyDescent="0.3">
      <c r="C2355" s="1">
        <v>45012.660237199074</v>
      </c>
      <c r="D2355">
        <v>9.8962210000000006</v>
      </c>
      <c r="E2355">
        <v>-1.2789404</v>
      </c>
      <c r="F2355">
        <v>0.9532178</v>
      </c>
      <c r="G2355" s="1">
        <v>45012.66023721065</v>
      </c>
      <c r="H2355">
        <v>1.2847575999999999E-2</v>
      </c>
      <c r="I2355">
        <v>6.9541280000000004E-3</v>
      </c>
      <c r="J2355">
        <v>-4.8706470000000002E-4</v>
      </c>
      <c r="L2355" s="2">
        <v>45012.660257731484</v>
      </c>
      <c r="M2355">
        <v>3.4983067999999999</v>
      </c>
      <c r="N2355">
        <v>-7.0253269999999999</v>
      </c>
      <c r="O2355">
        <v>6.4749780000000001</v>
      </c>
      <c r="P2355" s="1">
        <v>45012.660233206021</v>
      </c>
      <c r="Q2355">
        <v>-1.099E-2</v>
      </c>
      <c r="R2355">
        <v>-9.7688889999999994E-3</v>
      </c>
      <c r="S2355">
        <v>6.1055557000000002E-3</v>
      </c>
    </row>
    <row r="2356" spans="3:19" x14ac:dyDescent="0.3">
      <c r="C2356" s="1">
        <v>45012.66023739583</v>
      </c>
      <c r="D2356">
        <v>9.8722709999999996</v>
      </c>
      <c r="E2356">
        <v>-1.2549903</v>
      </c>
      <c r="F2356">
        <v>0.94363770000000002</v>
      </c>
      <c r="G2356" s="1">
        <v>45012.660237418982</v>
      </c>
      <c r="H2356">
        <v>9.6517819999999994E-3</v>
      </c>
      <c r="I2356">
        <v>1.2280449000000001E-2</v>
      </c>
      <c r="J2356">
        <v>1.6434641999999999E-3</v>
      </c>
      <c r="L2356" s="2">
        <v>45012.660258252312</v>
      </c>
      <c r="M2356">
        <v>3.5318062000000001</v>
      </c>
      <c r="N2356">
        <v>-7.0947190000000004</v>
      </c>
      <c r="O2356">
        <v>6.4941205999999996</v>
      </c>
      <c r="P2356" s="1">
        <v>45012.660233229166</v>
      </c>
      <c r="Q2356">
        <v>-2.4422223000000001E-3</v>
      </c>
      <c r="R2356">
        <v>-2.4422223000000001E-3</v>
      </c>
      <c r="S2356">
        <v>7.3266670000000002E-3</v>
      </c>
    </row>
    <row r="2357" spans="3:19" x14ac:dyDescent="0.3">
      <c r="C2357" s="1">
        <v>45012.660237685188</v>
      </c>
      <c r="D2357">
        <v>9.8866414999999996</v>
      </c>
      <c r="E2357">
        <v>-1.2597803000000001</v>
      </c>
      <c r="F2357">
        <v>0.99153809999999998</v>
      </c>
      <c r="G2357" s="1">
        <v>45012.660237696757</v>
      </c>
      <c r="H2357">
        <v>2.1949308000000002E-3</v>
      </c>
      <c r="I2357">
        <v>1.1215186E-2</v>
      </c>
      <c r="J2357">
        <v>-1.0196968999999999E-3</v>
      </c>
      <c r="L2357" s="2">
        <v>45012.66025872685</v>
      </c>
      <c r="M2357">
        <v>3.546163</v>
      </c>
      <c r="N2357">
        <v>-7.0636124999999996</v>
      </c>
      <c r="O2357">
        <v>6.4486569999999999</v>
      </c>
      <c r="P2357" s="1">
        <v>45012.660233229166</v>
      </c>
      <c r="Q2357">
        <v>2.4422223E-2</v>
      </c>
      <c r="R2357">
        <v>-1.8316668000000001E-2</v>
      </c>
      <c r="S2357">
        <v>6.1055557000000002E-3</v>
      </c>
    </row>
    <row r="2358" spans="3:19" x14ac:dyDescent="0.3">
      <c r="C2358" s="1">
        <v>45012.660237928241</v>
      </c>
      <c r="D2358">
        <v>9.9345420000000004</v>
      </c>
      <c r="E2358">
        <v>-1.2837305000000001</v>
      </c>
      <c r="F2358">
        <v>1.0298585</v>
      </c>
      <c r="G2358" s="1">
        <v>45012.660237939817</v>
      </c>
      <c r="H2358">
        <v>-5.2619203999999999E-3</v>
      </c>
      <c r="I2358">
        <v>-2.6332524000000001E-3</v>
      </c>
      <c r="J2358">
        <v>-7.4112834000000004E-3</v>
      </c>
      <c r="L2358" s="2">
        <v>45012.660258773147</v>
      </c>
      <c r="M2358">
        <v>3.4695928</v>
      </c>
      <c r="N2358">
        <v>-7.0420769999999999</v>
      </c>
      <c r="O2358">
        <v>6.4630140000000003</v>
      </c>
      <c r="P2358" s="1">
        <v>45012.66023371528</v>
      </c>
      <c r="Q2358">
        <v>9.7688889999999994E-3</v>
      </c>
      <c r="R2358">
        <v>-2.3201111999999999E-2</v>
      </c>
      <c r="S2358">
        <v>1.099E-2</v>
      </c>
    </row>
    <row r="2359" spans="3:19" x14ac:dyDescent="0.3">
      <c r="C2359" s="1">
        <v>45012.66023814815</v>
      </c>
      <c r="D2359">
        <v>9.9345420000000004</v>
      </c>
      <c r="E2359">
        <v>-1.2789404</v>
      </c>
      <c r="F2359">
        <v>0.9532178</v>
      </c>
      <c r="G2359" s="1">
        <v>45012.660238159726</v>
      </c>
      <c r="H2359">
        <v>-8.4577130000000004E-3</v>
      </c>
      <c r="I2359">
        <v>-5.0272350000000001E-4</v>
      </c>
      <c r="J2359">
        <v>-1.0607076999999999E-2</v>
      </c>
      <c r="L2359" s="2">
        <v>45012.660259259261</v>
      </c>
      <c r="M2359">
        <v>3.5341990000000001</v>
      </c>
      <c r="N2359">
        <v>-6.9750779999999999</v>
      </c>
      <c r="O2359">
        <v>6.4462643000000002</v>
      </c>
      <c r="P2359" s="1">
        <v>45012.660233750001</v>
      </c>
      <c r="Q2359">
        <v>-1.7095556000000001E-2</v>
      </c>
      <c r="R2359">
        <v>6.1055557000000002E-3</v>
      </c>
      <c r="S2359">
        <v>4.8844446000000001E-3</v>
      </c>
    </row>
    <row r="2360" spans="3:19" x14ac:dyDescent="0.3">
      <c r="C2360" s="1">
        <v>45012.660238414355</v>
      </c>
      <c r="D2360">
        <v>9.9010110000000005</v>
      </c>
      <c r="E2360">
        <v>-1.2597803000000001</v>
      </c>
      <c r="F2360">
        <v>0.9532178</v>
      </c>
      <c r="G2360" s="1">
        <v>45012.660238425924</v>
      </c>
      <c r="H2360">
        <v>-1.3251403E-2</v>
      </c>
      <c r="I2360">
        <v>1.6008875999999998E-2</v>
      </c>
      <c r="J2360">
        <v>-4.2154899999999997E-3</v>
      </c>
      <c r="L2360" s="2">
        <v>45012.660259780096</v>
      </c>
      <c r="M2360">
        <v>3.5102707999999998</v>
      </c>
      <c r="N2360">
        <v>-6.9894347000000003</v>
      </c>
      <c r="O2360">
        <v>6.4199432999999999</v>
      </c>
      <c r="P2360" s="1">
        <v>45012.660234236107</v>
      </c>
      <c r="Q2360">
        <v>1.2211112000000001E-3</v>
      </c>
      <c r="R2360">
        <v>9.7688889999999994E-3</v>
      </c>
      <c r="S2360">
        <v>4.8844446000000001E-3</v>
      </c>
    </row>
    <row r="2361" spans="3:19" x14ac:dyDescent="0.3">
      <c r="C2361" s="1">
        <v>45012.66023858796</v>
      </c>
      <c r="D2361">
        <v>9.8818509999999993</v>
      </c>
      <c r="E2361">
        <v>-1.2789404</v>
      </c>
      <c r="F2361">
        <v>1.0442286000000001</v>
      </c>
      <c r="G2361" s="1">
        <v>45012.660238599536</v>
      </c>
      <c r="H2361">
        <v>-1.8577725E-2</v>
      </c>
      <c r="I2361">
        <v>1.4943611000000001E-2</v>
      </c>
      <c r="J2361">
        <v>-4.2154899999999997E-3</v>
      </c>
      <c r="L2361" s="2">
        <v>45012.66025980324</v>
      </c>
      <c r="M2361">
        <v>3.4480574000000002</v>
      </c>
      <c r="N2361">
        <v>-6.963114</v>
      </c>
      <c r="O2361">
        <v>6.4390859999999996</v>
      </c>
      <c r="P2361" s="1">
        <v>45012.660234282404</v>
      </c>
      <c r="Q2361">
        <v>1.7095556000000001E-2</v>
      </c>
      <c r="R2361">
        <v>-1.2211112000000001E-3</v>
      </c>
      <c r="S2361">
        <v>7.3266670000000002E-3</v>
      </c>
    </row>
    <row r="2362" spans="3:19" x14ac:dyDescent="0.3">
      <c r="C2362" s="1">
        <v>45012.660238865741</v>
      </c>
      <c r="D2362">
        <v>9.9249609999999997</v>
      </c>
      <c r="E2362">
        <v>-1.3028907000000001</v>
      </c>
      <c r="F2362">
        <v>1.0490185999999999</v>
      </c>
      <c r="G2362" s="1">
        <v>45012.660238877317</v>
      </c>
      <c r="H2362">
        <v>-1.9107409999999998E-2</v>
      </c>
      <c r="I2362">
        <v>-1.1686688000000001E-2</v>
      </c>
      <c r="J2362">
        <v>-5.8096553999999996E-3</v>
      </c>
      <c r="L2362" s="2">
        <v>45012.66026084491</v>
      </c>
      <c r="M2362">
        <v>3.5102707999999998</v>
      </c>
      <c r="N2362">
        <v>-6.9559354999999998</v>
      </c>
      <c r="O2362">
        <v>6.5012990000000004</v>
      </c>
      <c r="P2362" s="1">
        <v>45012.660234814815</v>
      </c>
      <c r="Q2362">
        <v>1.7095556000000001E-2</v>
      </c>
      <c r="R2362">
        <v>-1.2211112000000001E-3</v>
      </c>
      <c r="S2362">
        <v>3.6633336000000002E-3</v>
      </c>
    </row>
    <row r="2363" spans="3:19" x14ac:dyDescent="0.3">
      <c r="C2363" s="1">
        <v>45012.660239039353</v>
      </c>
      <c r="D2363">
        <v>9.9297509999999996</v>
      </c>
      <c r="E2363">
        <v>-1.3076806999999999</v>
      </c>
      <c r="F2363">
        <v>1.0154882999999999</v>
      </c>
      <c r="G2363" s="1">
        <v>45012.660239050929</v>
      </c>
      <c r="H2363">
        <v>-1.1117929E-2</v>
      </c>
      <c r="I2363">
        <v>1.0964852E-3</v>
      </c>
      <c r="J2363">
        <v>-5.8096553999999996E-3</v>
      </c>
      <c r="L2363" s="2">
        <v>45012.660260879631</v>
      </c>
      <c r="M2363">
        <v>3.4049866</v>
      </c>
      <c r="N2363">
        <v>-6.9798635999999998</v>
      </c>
      <c r="O2363">
        <v>6.4534425999999998</v>
      </c>
      <c r="P2363" s="1">
        <v>45012.66023483796</v>
      </c>
      <c r="Q2363">
        <v>7.3266670000000002E-3</v>
      </c>
      <c r="R2363">
        <v>0</v>
      </c>
      <c r="S2363">
        <v>8.5477780000000007E-3</v>
      </c>
    </row>
    <row r="2364" spans="3:19" x14ac:dyDescent="0.3">
      <c r="C2364" s="1">
        <v>45012.660239293982</v>
      </c>
      <c r="D2364">
        <v>9.8531099999999991</v>
      </c>
      <c r="E2364">
        <v>-1.3268409000000001</v>
      </c>
      <c r="F2364">
        <v>1.0202783</v>
      </c>
      <c r="G2364" s="1">
        <v>45012.660239305558</v>
      </c>
      <c r="H2364">
        <v>-3.6610772000000001E-3</v>
      </c>
      <c r="I2364">
        <v>1.9205980000000001E-2</v>
      </c>
      <c r="J2364">
        <v>-4.7443920000000001E-3</v>
      </c>
      <c r="L2364" s="2">
        <v>45012.660260902776</v>
      </c>
      <c r="M2364">
        <v>3.4528431999999998</v>
      </c>
      <c r="N2364">
        <v>-7.0229343999999996</v>
      </c>
      <c r="O2364">
        <v>6.4582280000000001</v>
      </c>
      <c r="P2364" s="1">
        <v>45012.660234849536</v>
      </c>
      <c r="Q2364">
        <v>6.1055557000000002E-3</v>
      </c>
      <c r="R2364">
        <v>-9.7688889999999994E-3</v>
      </c>
      <c r="S2364">
        <v>1.4653334E-2</v>
      </c>
    </row>
    <row r="2365" spans="3:19" x14ac:dyDescent="0.3">
      <c r="C2365" s="1">
        <v>45012.660239513891</v>
      </c>
      <c r="D2365">
        <v>9.8531099999999991</v>
      </c>
      <c r="E2365">
        <v>-1.3651612</v>
      </c>
      <c r="F2365">
        <v>0.98674810000000002</v>
      </c>
      <c r="G2365" s="1">
        <v>45012.660239513891</v>
      </c>
      <c r="H2365">
        <v>-6.3242380000000003E-3</v>
      </c>
      <c r="I2365">
        <v>1.6291173999999999E-3</v>
      </c>
      <c r="J2365">
        <v>-2.0812305000000001E-3</v>
      </c>
      <c r="L2365" s="2">
        <v>45012.66026138889</v>
      </c>
      <c r="M2365">
        <v>3.481557</v>
      </c>
      <c r="N2365">
        <v>-6.9918279999999999</v>
      </c>
      <c r="O2365">
        <v>6.4821568000000003</v>
      </c>
      <c r="P2365" s="1">
        <v>45012.660235312498</v>
      </c>
      <c r="Q2365">
        <v>2.4422223000000001E-3</v>
      </c>
      <c r="R2365">
        <v>-1.9537779000000002E-2</v>
      </c>
      <c r="S2365">
        <v>1.7095556000000001E-2</v>
      </c>
    </row>
    <row r="2366" spans="3:19" x14ac:dyDescent="0.3">
      <c r="C2366" s="1">
        <v>45012.66023976852</v>
      </c>
      <c r="D2366">
        <v>9.8531099999999991</v>
      </c>
      <c r="E2366">
        <v>-1.3603711000000001</v>
      </c>
      <c r="F2366">
        <v>0.99153809999999998</v>
      </c>
      <c r="G2366" s="1">
        <v>45012.660239780096</v>
      </c>
      <c r="H2366">
        <v>-1.0052663999999999E-2</v>
      </c>
      <c r="I2366">
        <v>-1.7013009999999999E-2</v>
      </c>
      <c r="J2366">
        <v>-2.0812305000000001E-3</v>
      </c>
      <c r="L2366" s="2">
        <v>45012.660261423611</v>
      </c>
      <c r="M2366">
        <v>3.4384860000000002</v>
      </c>
      <c r="N2366">
        <v>-7.0229343999999996</v>
      </c>
      <c r="O2366">
        <v>6.4486569999999999</v>
      </c>
      <c r="P2366" s="1">
        <v>45012.660235312498</v>
      </c>
      <c r="Q2366">
        <v>6.1055557000000002E-3</v>
      </c>
      <c r="R2366">
        <v>-1.5874445000000001E-2</v>
      </c>
      <c r="S2366">
        <v>1.3432222000000001E-2</v>
      </c>
    </row>
    <row r="2367" spans="3:19" x14ac:dyDescent="0.3">
      <c r="C2367" s="1">
        <v>45012.660240046294</v>
      </c>
      <c r="D2367">
        <v>9.8722709999999996</v>
      </c>
      <c r="E2367">
        <v>-1.3507910999999999</v>
      </c>
      <c r="F2367">
        <v>1.0442286000000001</v>
      </c>
      <c r="G2367" s="1">
        <v>45012.66024005787</v>
      </c>
      <c r="H2367">
        <v>-2.0631806000000002E-3</v>
      </c>
      <c r="I2367">
        <v>-1.8078275000000001E-2</v>
      </c>
      <c r="J2367">
        <v>-2.6138627E-3</v>
      </c>
      <c r="L2367" s="2">
        <v>45012.660261851852</v>
      </c>
      <c r="M2367">
        <v>3.4432719000000001</v>
      </c>
      <c r="N2367">
        <v>-7.0133634000000002</v>
      </c>
      <c r="O2367">
        <v>6.4630140000000003</v>
      </c>
      <c r="P2367" s="1">
        <v>45012.660235370371</v>
      </c>
      <c r="Q2367">
        <v>7.3266670000000002E-3</v>
      </c>
      <c r="R2367">
        <v>-1.9537779000000002E-2</v>
      </c>
      <c r="S2367">
        <v>1.5874445000000001E-2</v>
      </c>
    </row>
    <row r="2368" spans="3:19" x14ac:dyDescent="0.3">
      <c r="C2368" s="1">
        <v>45012.660240243058</v>
      </c>
      <c r="D2368">
        <v>9.8962210000000006</v>
      </c>
      <c r="E2368">
        <v>-1.3364210000000001</v>
      </c>
      <c r="F2368">
        <v>1.0825488999999999</v>
      </c>
      <c r="G2368" s="1">
        <v>45012.660240254627</v>
      </c>
      <c r="H2368">
        <v>1.4448417999999999E-2</v>
      </c>
      <c r="I2368">
        <v>-1.8078275000000001E-2</v>
      </c>
      <c r="J2368">
        <v>-3.146495E-3</v>
      </c>
      <c r="L2368" s="2">
        <v>45012.660261909725</v>
      </c>
      <c r="M2368">
        <v>3.4839497000000001</v>
      </c>
      <c r="N2368">
        <v>-7.0564340000000003</v>
      </c>
      <c r="O2368">
        <v>6.4630140000000003</v>
      </c>
      <c r="P2368" s="1">
        <v>45012.660235833333</v>
      </c>
      <c r="Q2368">
        <v>7.3266670000000002E-3</v>
      </c>
      <c r="R2368">
        <v>-1.099E-2</v>
      </c>
      <c r="S2368">
        <v>1.099E-2</v>
      </c>
    </row>
    <row r="2369" spans="3:19" x14ac:dyDescent="0.3">
      <c r="C2369" s="1">
        <v>45012.660240497687</v>
      </c>
      <c r="D2369">
        <v>9.9393309999999992</v>
      </c>
      <c r="E2369">
        <v>-1.3028907000000001</v>
      </c>
      <c r="F2369">
        <v>1.0059083</v>
      </c>
      <c r="G2369" s="1">
        <v>45012.660240520832</v>
      </c>
      <c r="H2369">
        <v>3.4688442999999999E-2</v>
      </c>
      <c r="I2369">
        <v>-5.8277333000000004E-3</v>
      </c>
      <c r="J2369">
        <v>2.7124595000000001E-3</v>
      </c>
      <c r="L2369" s="2">
        <v>45012.660262372687</v>
      </c>
      <c r="M2369">
        <v>3.5030923</v>
      </c>
      <c r="N2369">
        <v>-7.0133634000000002</v>
      </c>
      <c r="O2369">
        <v>6.4749780000000001</v>
      </c>
      <c r="P2369" s="1">
        <v>45012.660235833333</v>
      </c>
      <c r="Q2369">
        <v>7.3266670000000002E-3</v>
      </c>
      <c r="R2369">
        <v>-2.4422223000000001E-3</v>
      </c>
      <c r="S2369">
        <v>2.4422223000000001E-3</v>
      </c>
    </row>
    <row r="2370" spans="3:19" x14ac:dyDescent="0.3">
      <c r="C2370" s="1">
        <v>45012.660240740741</v>
      </c>
      <c r="D2370">
        <v>9.915381</v>
      </c>
      <c r="E2370">
        <v>-1.2933106000000001</v>
      </c>
      <c r="F2370">
        <v>0.97237795999999999</v>
      </c>
      <c r="G2370" s="1">
        <v>45012.660240752317</v>
      </c>
      <c r="H2370">
        <v>4.0547396999999999E-2</v>
      </c>
      <c r="I2370">
        <v>2.1869142000000001E-2</v>
      </c>
      <c r="J2370">
        <v>4.8429880000000003E-3</v>
      </c>
      <c r="L2370" s="2">
        <v>45012.660262939811</v>
      </c>
      <c r="M2370">
        <v>3.4839497000000001</v>
      </c>
      <c r="N2370">
        <v>-7.0301127000000001</v>
      </c>
      <c r="O2370">
        <v>6.4606214</v>
      </c>
      <c r="P2370" s="1">
        <v>45012.660236354168</v>
      </c>
      <c r="Q2370">
        <v>1.3432222000000001E-2</v>
      </c>
      <c r="R2370">
        <v>1.2211112000000001E-3</v>
      </c>
      <c r="S2370">
        <v>6.1055557000000002E-3</v>
      </c>
    </row>
    <row r="2371" spans="3:19" x14ac:dyDescent="0.3">
      <c r="C2371" s="1">
        <v>45012.660240972225</v>
      </c>
      <c r="D2371">
        <v>9.8531099999999991</v>
      </c>
      <c r="E2371">
        <v>-1.2981005999999999</v>
      </c>
      <c r="F2371">
        <v>0.96758794999999997</v>
      </c>
      <c r="G2371" s="1">
        <v>45012.660240983794</v>
      </c>
      <c r="H2371">
        <v>2.3503168000000001E-2</v>
      </c>
      <c r="I2371">
        <v>2.0803875999999999E-2</v>
      </c>
      <c r="J2371">
        <v>4.9298395999999998E-5</v>
      </c>
      <c r="L2371" s="2">
        <v>45012.660262974539</v>
      </c>
      <c r="M2371">
        <v>3.4552360000000002</v>
      </c>
      <c r="N2371">
        <v>-7.0253269999999999</v>
      </c>
      <c r="O2371">
        <v>6.4773706999999998</v>
      </c>
      <c r="P2371" s="1">
        <v>45012.660236365744</v>
      </c>
      <c r="Q2371">
        <v>4.8844446000000001E-3</v>
      </c>
      <c r="R2371">
        <v>1.7095556000000001E-2</v>
      </c>
      <c r="S2371">
        <v>-4.8844446000000001E-3</v>
      </c>
    </row>
    <row r="2372" spans="3:19" x14ac:dyDescent="0.3">
      <c r="C2372" s="1">
        <v>45012.660241192127</v>
      </c>
      <c r="D2372">
        <v>9.8914310000000008</v>
      </c>
      <c r="E2372">
        <v>-1.2981005999999999</v>
      </c>
      <c r="F2372">
        <v>0.99153809999999998</v>
      </c>
      <c r="G2372" s="1">
        <v>45012.660241203703</v>
      </c>
      <c r="H2372">
        <v>4.3284064000000001E-3</v>
      </c>
      <c r="I2372">
        <v>-1.0088791E-2</v>
      </c>
      <c r="J2372">
        <v>-5.8096553999999996E-3</v>
      </c>
      <c r="L2372" s="2">
        <v>45012.660263472222</v>
      </c>
      <c r="M2372">
        <v>3.4384860000000002</v>
      </c>
      <c r="N2372">
        <v>-6.9822563999999998</v>
      </c>
      <c r="O2372">
        <v>6.4295144000000004</v>
      </c>
      <c r="P2372" s="1">
        <v>45012.660236886572</v>
      </c>
      <c r="Q2372">
        <v>-2.4422223000000001E-3</v>
      </c>
      <c r="R2372">
        <v>2.4422223E-2</v>
      </c>
      <c r="S2372">
        <v>-3.6633336000000002E-3</v>
      </c>
    </row>
    <row r="2373" spans="3:19" x14ac:dyDescent="0.3">
      <c r="C2373" s="1">
        <v>45012.660241435187</v>
      </c>
      <c r="D2373">
        <v>9.9010110000000005</v>
      </c>
      <c r="E2373">
        <v>-1.2885206</v>
      </c>
      <c r="F2373">
        <v>0.98195803000000004</v>
      </c>
      <c r="G2373" s="1">
        <v>45012.660241458332</v>
      </c>
      <c r="H2373">
        <v>-2.0631806000000002E-3</v>
      </c>
      <c r="I2373">
        <v>-2.0208805999999999E-2</v>
      </c>
      <c r="J2373">
        <v>-3.6791272E-3</v>
      </c>
      <c r="L2373" s="2">
        <v>45012.66026394676</v>
      </c>
      <c r="M2373">
        <v>3.4863426999999998</v>
      </c>
      <c r="N2373">
        <v>-6.9655066000000003</v>
      </c>
      <c r="O2373">
        <v>6.4247290000000001</v>
      </c>
      <c r="P2373" s="1">
        <v>45012.660236932868</v>
      </c>
      <c r="Q2373">
        <v>8.5477780000000007E-3</v>
      </c>
      <c r="R2373">
        <v>1.2211111E-2</v>
      </c>
      <c r="S2373">
        <v>-1.2211111E-2</v>
      </c>
    </row>
    <row r="2374" spans="3:19" x14ac:dyDescent="0.3">
      <c r="C2374" s="1">
        <v>45012.660241608799</v>
      </c>
      <c r="D2374">
        <v>9.9297509999999996</v>
      </c>
      <c r="E2374">
        <v>-1.2789404</v>
      </c>
      <c r="F2374">
        <v>1.0250684000000001</v>
      </c>
      <c r="G2374" s="1">
        <v>45012.660241620368</v>
      </c>
      <c r="H2374">
        <v>4.3284064000000001E-3</v>
      </c>
      <c r="I2374">
        <v>2.1617495999999999E-3</v>
      </c>
      <c r="J2374">
        <v>3.7777240000000001E-3</v>
      </c>
      <c r="L2374" s="2">
        <v>45012.660263981481</v>
      </c>
      <c r="M2374">
        <v>3.5078779999999998</v>
      </c>
      <c r="N2374">
        <v>-6.9990062999999996</v>
      </c>
      <c r="O2374">
        <v>6.4414787000000002</v>
      </c>
      <c r="P2374" s="1">
        <v>45012.660237384262</v>
      </c>
      <c r="Q2374">
        <v>1.099E-2</v>
      </c>
      <c r="R2374">
        <v>2.4422223000000001E-3</v>
      </c>
      <c r="S2374">
        <v>-1.8316668000000001E-2</v>
      </c>
    </row>
    <row r="2375" spans="3:19" x14ac:dyDescent="0.3">
      <c r="C2375" s="1">
        <v>45012.660241898149</v>
      </c>
      <c r="D2375">
        <v>9.8962210000000006</v>
      </c>
      <c r="E2375">
        <v>-1.2933106000000001</v>
      </c>
      <c r="F2375">
        <v>1.0681788000000001</v>
      </c>
      <c r="G2375" s="1">
        <v>45012.660241909725</v>
      </c>
      <c r="H2375">
        <v>1.5513683E-2</v>
      </c>
      <c r="I2375">
        <v>7.4880720000000001E-3</v>
      </c>
      <c r="J2375">
        <v>2.7124595000000001E-3</v>
      </c>
      <c r="L2375" s="2">
        <v>45012.660264479164</v>
      </c>
      <c r="M2375">
        <v>3.4600214999999999</v>
      </c>
      <c r="N2375">
        <v>-6.9822563999999998</v>
      </c>
      <c r="O2375">
        <v>6.4462643000000002</v>
      </c>
      <c r="P2375" s="1">
        <v>45012.660237928241</v>
      </c>
      <c r="Q2375">
        <v>1.2211112000000001E-3</v>
      </c>
      <c r="R2375">
        <v>9.7688889999999994E-3</v>
      </c>
      <c r="S2375">
        <v>-1.5874445000000001E-2</v>
      </c>
    </row>
    <row r="2376" spans="3:19" x14ac:dyDescent="0.3">
      <c r="C2376" s="1">
        <v>45012.660242106482</v>
      </c>
      <c r="D2376">
        <v>9.9010110000000005</v>
      </c>
      <c r="E2376">
        <v>-1.2885206</v>
      </c>
      <c r="F2376">
        <v>1.0154882999999999</v>
      </c>
      <c r="G2376" s="1">
        <v>45012.660242152779</v>
      </c>
      <c r="H2376">
        <v>1.7644211999999999E-2</v>
      </c>
      <c r="I2376">
        <v>-6.8929986999999998E-3</v>
      </c>
      <c r="J2376">
        <v>4.9298395999999998E-5</v>
      </c>
      <c r="L2376" s="2">
        <v>45012.660264502316</v>
      </c>
      <c r="M2376">
        <v>3.4983067999999999</v>
      </c>
      <c r="N2376">
        <v>-7.0253269999999999</v>
      </c>
      <c r="O2376">
        <v>6.4199432999999999</v>
      </c>
      <c r="P2376" s="1">
        <v>45012.660237939817</v>
      </c>
      <c r="Q2376">
        <v>-7.3266670000000002E-3</v>
      </c>
      <c r="R2376">
        <v>1.3432222000000001E-2</v>
      </c>
      <c r="S2376">
        <v>-1.099E-2</v>
      </c>
    </row>
    <row r="2377" spans="3:19" x14ac:dyDescent="0.3">
      <c r="C2377" s="1">
        <v>45012.660242372687</v>
      </c>
      <c r="D2377">
        <v>9.9201720000000009</v>
      </c>
      <c r="E2377">
        <v>-1.2741505</v>
      </c>
      <c r="F2377">
        <v>0.91489750000000003</v>
      </c>
      <c r="G2377" s="1">
        <v>45012.660242395832</v>
      </c>
      <c r="H2377">
        <v>1.0719993000000001E-2</v>
      </c>
      <c r="I2377">
        <v>-1.5666759999999999E-3</v>
      </c>
      <c r="J2377">
        <v>4.9298395999999998E-5</v>
      </c>
      <c r="L2377" s="2">
        <v>45012.660264976854</v>
      </c>
      <c r="M2377">
        <v>3.5198421</v>
      </c>
      <c r="N2377">
        <v>-6.9702925999999996</v>
      </c>
      <c r="O2377">
        <v>6.3816579999999998</v>
      </c>
      <c r="P2377" s="1">
        <v>45012.660237951386</v>
      </c>
      <c r="Q2377">
        <v>-1.3432222000000001E-2</v>
      </c>
      <c r="R2377">
        <v>1.4653334E-2</v>
      </c>
      <c r="S2377">
        <v>-1.099E-2</v>
      </c>
    </row>
    <row r="2378" spans="3:19" x14ac:dyDescent="0.3">
      <c r="C2378" s="1">
        <v>45012.66024258102</v>
      </c>
      <c r="D2378">
        <v>9.9105910000000002</v>
      </c>
      <c r="E2378">
        <v>-1.2693604000000001</v>
      </c>
      <c r="F2378">
        <v>0.96279789999999998</v>
      </c>
      <c r="G2378" s="1">
        <v>45012.660242592596</v>
      </c>
      <c r="H2378">
        <v>2.1978773000000001E-3</v>
      </c>
      <c r="I2378">
        <v>1.8673349999999998E-2</v>
      </c>
      <c r="J2378">
        <v>1.1145629E-3</v>
      </c>
      <c r="L2378" s="2">
        <v>45012.66026556713</v>
      </c>
      <c r="M2378">
        <v>3.5198421</v>
      </c>
      <c r="N2378">
        <v>-7.0301127000000001</v>
      </c>
      <c r="O2378">
        <v>6.4606214</v>
      </c>
      <c r="P2378" s="1">
        <v>45012.660238425924</v>
      </c>
      <c r="Q2378">
        <v>-3.5412222E-2</v>
      </c>
      <c r="R2378">
        <v>3.6633336000000002E-3</v>
      </c>
      <c r="S2378">
        <v>-1.8316668000000001E-2</v>
      </c>
    </row>
    <row r="2379" spans="3:19" x14ac:dyDescent="0.3">
      <c r="C2379" s="1">
        <v>45012.660242835649</v>
      </c>
      <c r="D2379">
        <v>9.915381</v>
      </c>
      <c r="E2379">
        <v>-1.2693604000000001</v>
      </c>
      <c r="F2379">
        <v>1.0154882999999999</v>
      </c>
      <c r="G2379" s="1">
        <v>45012.660242881946</v>
      </c>
      <c r="H2379">
        <v>-2.5958128000000001E-3</v>
      </c>
      <c r="I2379">
        <v>4.2922786000000003E-3</v>
      </c>
      <c r="J2379">
        <v>5.8193060000000002E-4</v>
      </c>
      <c r="L2379" s="2">
        <v>45012.660265590275</v>
      </c>
      <c r="M2379">
        <v>3.5006995000000001</v>
      </c>
      <c r="N2379">
        <v>-7.0253269999999999</v>
      </c>
      <c r="O2379">
        <v>6.4414787000000002</v>
      </c>
      <c r="P2379" s="1">
        <v>45012.6602384375</v>
      </c>
      <c r="Q2379">
        <v>-5.7392224999999998E-2</v>
      </c>
      <c r="R2379">
        <v>3.6633336000000002E-3</v>
      </c>
      <c r="S2379">
        <v>-2.0758889999999999E-2</v>
      </c>
    </row>
    <row r="2380" spans="3:19" x14ac:dyDescent="0.3">
      <c r="C2380" s="1">
        <v>45012.660243067126</v>
      </c>
      <c r="D2380">
        <v>9.9441210000000009</v>
      </c>
      <c r="E2380">
        <v>-1.2645704</v>
      </c>
      <c r="F2380">
        <v>1.0011182000000001</v>
      </c>
      <c r="G2380" s="1">
        <v>45012.660243101855</v>
      </c>
      <c r="H2380">
        <v>-5.7916063999999996E-3</v>
      </c>
      <c r="I2380">
        <v>-1.2751953E-2</v>
      </c>
      <c r="J2380">
        <v>-1.0159660999999999E-3</v>
      </c>
      <c r="L2380" s="2">
        <v>45012.660266550927</v>
      </c>
      <c r="M2380">
        <v>3.5294135</v>
      </c>
      <c r="N2380">
        <v>-7.0660049999999996</v>
      </c>
      <c r="O2380">
        <v>6.4319069999999998</v>
      </c>
      <c r="P2380" s="1">
        <v>45012.660238472221</v>
      </c>
      <c r="Q2380">
        <v>-3.5412222E-2</v>
      </c>
      <c r="R2380">
        <v>1.7095556000000001E-2</v>
      </c>
      <c r="S2380">
        <v>-2.9306669E-2</v>
      </c>
    </row>
    <row r="2381" spans="3:19" x14ac:dyDescent="0.3">
      <c r="C2381" s="1">
        <v>45012.660243298611</v>
      </c>
      <c r="D2381">
        <v>9.8962210000000006</v>
      </c>
      <c r="E2381">
        <v>-1.2885206</v>
      </c>
      <c r="F2381">
        <v>1.0154882999999999</v>
      </c>
      <c r="G2381" s="1">
        <v>45012.660243310187</v>
      </c>
      <c r="H2381">
        <v>-8.4547670000000002E-3</v>
      </c>
      <c r="I2381">
        <v>1.0151233000000001E-2</v>
      </c>
      <c r="J2381">
        <v>-5.2770237000000003E-3</v>
      </c>
      <c r="L2381" s="2">
        <v>45012.660266597224</v>
      </c>
      <c r="M2381">
        <v>3.5772697999999998</v>
      </c>
      <c r="N2381">
        <v>-7.0348987999999997</v>
      </c>
      <c r="O2381">
        <v>6.4008006999999996</v>
      </c>
      <c r="P2381" s="1">
        <v>45012.660238472221</v>
      </c>
      <c r="Q2381">
        <v>2.4422223000000001E-3</v>
      </c>
      <c r="R2381">
        <v>2.4422223000000001E-3</v>
      </c>
      <c r="S2381">
        <v>-1.7095556000000001E-2</v>
      </c>
    </row>
    <row r="2382" spans="3:19" x14ac:dyDescent="0.3">
      <c r="C2382" s="1">
        <v>45012.660243530096</v>
      </c>
      <c r="D2382">
        <v>9.8531099999999991</v>
      </c>
      <c r="E2382">
        <v>-1.2981005999999999</v>
      </c>
      <c r="F2382">
        <v>1.0298585</v>
      </c>
      <c r="G2382" s="1">
        <v>45012.66024355324</v>
      </c>
      <c r="H2382">
        <v>-1.0585295999999999E-2</v>
      </c>
      <c r="I2382">
        <v>3.0391257000000001E-2</v>
      </c>
      <c r="J2382">
        <v>-5.2770237000000003E-3</v>
      </c>
      <c r="L2382" s="2">
        <v>45012.660267060186</v>
      </c>
      <c r="M2382">
        <v>3.5581271999999999</v>
      </c>
      <c r="N2382">
        <v>-6.9774710000000004</v>
      </c>
      <c r="O2382">
        <v>6.4414787000000002</v>
      </c>
      <c r="P2382" s="1">
        <v>45012.660238969911</v>
      </c>
      <c r="Q2382">
        <v>1.2211112000000001E-3</v>
      </c>
      <c r="R2382">
        <v>1.3432222000000001E-2</v>
      </c>
      <c r="S2382">
        <v>-1.4653334E-2</v>
      </c>
    </row>
    <row r="2383" spans="3:19" x14ac:dyDescent="0.3">
      <c r="C2383" s="1">
        <v>45012.660243726852</v>
      </c>
      <c r="D2383">
        <v>9.8626909999999999</v>
      </c>
      <c r="E2383">
        <v>-1.2981005999999999</v>
      </c>
      <c r="F2383">
        <v>1.0490185999999999</v>
      </c>
      <c r="G2383" s="1">
        <v>45012.660243738428</v>
      </c>
      <c r="H2383">
        <v>-1.0585295999999999E-2</v>
      </c>
      <c r="I2383">
        <v>8.5533359999999999E-3</v>
      </c>
      <c r="J2383">
        <v>-4.8333383000000001E-4</v>
      </c>
      <c r="L2383" s="2">
        <v>45012.660267083331</v>
      </c>
      <c r="M2383">
        <v>3.481557</v>
      </c>
      <c r="N2383">
        <v>-6.9966134999999996</v>
      </c>
      <c r="O2383">
        <v>6.4103719999999997</v>
      </c>
      <c r="P2383" s="1">
        <v>45012.660238993056</v>
      </c>
      <c r="Q2383">
        <v>-1.099E-2</v>
      </c>
      <c r="R2383">
        <v>2.9306669E-2</v>
      </c>
      <c r="S2383">
        <v>-9.7688889999999994E-3</v>
      </c>
    </row>
    <row r="2384" spans="3:19" x14ac:dyDescent="0.3">
      <c r="C2384" s="1">
        <v>45012.660244016202</v>
      </c>
      <c r="D2384">
        <v>9.915381</v>
      </c>
      <c r="E2384">
        <v>-1.2933106000000001</v>
      </c>
      <c r="F2384">
        <v>1.0154882999999999</v>
      </c>
      <c r="G2384" s="1">
        <v>45012.660244027778</v>
      </c>
      <c r="H2384">
        <v>-2.5958128000000001E-3</v>
      </c>
      <c r="I2384">
        <v>-1.5947748000000001E-2</v>
      </c>
      <c r="J2384">
        <v>3.2450918000000001E-3</v>
      </c>
      <c r="L2384" s="2">
        <v>45012.660267106483</v>
      </c>
      <c r="M2384">
        <v>3.5294135</v>
      </c>
      <c r="N2384">
        <v>-6.9535426999999999</v>
      </c>
      <c r="O2384">
        <v>6.3744793</v>
      </c>
      <c r="P2384" s="1">
        <v>45012.660239456018</v>
      </c>
      <c r="Q2384">
        <v>-1.099E-2</v>
      </c>
      <c r="R2384">
        <v>1.5874445000000001E-2</v>
      </c>
      <c r="S2384">
        <v>-3.6633336000000002E-3</v>
      </c>
    </row>
    <row r="2385" spans="3:19" x14ac:dyDescent="0.3">
      <c r="C2385" s="1">
        <v>45012.660244236111</v>
      </c>
      <c r="D2385">
        <v>9.9393309999999992</v>
      </c>
      <c r="E2385">
        <v>-1.2693604000000001</v>
      </c>
      <c r="F2385">
        <v>1.0154882999999999</v>
      </c>
      <c r="G2385" s="1">
        <v>45012.660244247687</v>
      </c>
      <c r="H2385">
        <v>5.9263025999999998E-3</v>
      </c>
      <c r="I2385">
        <v>-6.8929986999999998E-3</v>
      </c>
      <c r="J2385">
        <v>2.1798273000000002E-3</v>
      </c>
      <c r="L2385" s="2">
        <v>45012.660267638887</v>
      </c>
      <c r="M2385">
        <v>3.5557344</v>
      </c>
      <c r="N2385">
        <v>-7.0085772999999998</v>
      </c>
      <c r="O2385">
        <v>6.4271216000000004</v>
      </c>
      <c r="P2385" s="1">
        <v>45012.660239490739</v>
      </c>
      <c r="Q2385">
        <v>-7.3266670000000002E-3</v>
      </c>
      <c r="R2385">
        <v>-4.8844446000000001E-3</v>
      </c>
      <c r="S2385">
        <v>0</v>
      </c>
    </row>
    <row r="2386" spans="3:19" x14ac:dyDescent="0.3">
      <c r="C2386" s="1">
        <v>45012.66024449074</v>
      </c>
      <c r="D2386">
        <v>9.9201720000000009</v>
      </c>
      <c r="E2386">
        <v>-1.3076806999999999</v>
      </c>
      <c r="F2386">
        <v>1.0490185999999999</v>
      </c>
      <c r="G2386" s="1">
        <v>45012.660244513892</v>
      </c>
      <c r="H2386">
        <v>5.9263025999999998E-3</v>
      </c>
      <c r="I2386">
        <v>1.0683865000000001E-2</v>
      </c>
      <c r="J2386">
        <v>-3.146495E-3</v>
      </c>
      <c r="L2386" s="2">
        <v>45012.660268148145</v>
      </c>
      <c r="M2386">
        <v>3.5294135</v>
      </c>
      <c r="N2386">
        <v>-6.9942206999999996</v>
      </c>
      <c r="O2386">
        <v>6.4319069999999998</v>
      </c>
      <c r="P2386" s="1">
        <v>45012.660240011573</v>
      </c>
      <c r="Q2386">
        <v>-1.4653334E-2</v>
      </c>
      <c r="R2386">
        <v>-7.3266670000000002E-3</v>
      </c>
      <c r="S2386">
        <v>2.4422223000000001E-3</v>
      </c>
    </row>
    <row r="2387" spans="3:19" x14ac:dyDescent="0.3">
      <c r="C2387" s="1">
        <v>45012.660244687497</v>
      </c>
      <c r="D2387">
        <v>9.915381</v>
      </c>
      <c r="E2387">
        <v>-1.2885206</v>
      </c>
      <c r="F2387">
        <v>0.98195803000000004</v>
      </c>
      <c r="G2387" s="1">
        <v>45012.660244710649</v>
      </c>
      <c r="H2387">
        <v>-3.1284450000000001E-3</v>
      </c>
      <c r="I2387">
        <v>9.0859679999999998E-3</v>
      </c>
      <c r="J2387">
        <v>-5.2770237000000003E-3</v>
      </c>
      <c r="L2387" s="2">
        <v>45012.660268194442</v>
      </c>
      <c r="M2387">
        <v>3.5820555999999999</v>
      </c>
      <c r="N2387">
        <v>-7.0205416999999999</v>
      </c>
      <c r="O2387">
        <v>6.4630140000000003</v>
      </c>
      <c r="P2387" s="1">
        <v>45012.660240011573</v>
      </c>
      <c r="Q2387">
        <v>-8.5477780000000007E-3</v>
      </c>
      <c r="R2387">
        <v>9.7688889999999994E-3</v>
      </c>
      <c r="S2387">
        <v>0</v>
      </c>
    </row>
    <row r="2388" spans="3:19" x14ac:dyDescent="0.3">
      <c r="C2388" s="1">
        <v>45012.660244953702</v>
      </c>
      <c r="D2388">
        <v>9.8770609999999994</v>
      </c>
      <c r="E2388">
        <v>-1.2502002999999999</v>
      </c>
      <c r="F2388">
        <v>0.94842780000000004</v>
      </c>
      <c r="G2388" s="1">
        <v>45012.660244965278</v>
      </c>
      <c r="H2388">
        <v>-1.4846354000000001E-2</v>
      </c>
      <c r="I2388">
        <v>1.0151233000000001E-2</v>
      </c>
      <c r="J2388">
        <v>-2.6138627E-3</v>
      </c>
      <c r="L2388" s="2">
        <v>45012.660268645835</v>
      </c>
      <c r="M2388">
        <v>3.6203406</v>
      </c>
      <c r="N2388">
        <v>-7.0660049999999996</v>
      </c>
      <c r="O2388">
        <v>6.4031935000000004</v>
      </c>
      <c r="P2388" s="1">
        <v>45012.66024002315</v>
      </c>
      <c r="Q2388">
        <v>0</v>
      </c>
      <c r="R2388">
        <v>2.4422223000000001E-3</v>
      </c>
      <c r="S2388">
        <v>1.2211112000000001E-3</v>
      </c>
    </row>
    <row r="2389" spans="3:19" x14ac:dyDescent="0.3">
      <c r="C2389" s="1">
        <v>45012.660245196763</v>
      </c>
      <c r="D2389">
        <v>9.8626909999999999</v>
      </c>
      <c r="E2389">
        <v>-1.2837305000000001</v>
      </c>
      <c r="F2389">
        <v>1.0346485000000001</v>
      </c>
      <c r="G2389" s="1">
        <v>45012.660245208332</v>
      </c>
      <c r="H2389">
        <v>-1.8574778E-2</v>
      </c>
      <c r="I2389">
        <v>9.6186009999999992E-3</v>
      </c>
      <c r="J2389">
        <v>4.9298395999999998E-5</v>
      </c>
      <c r="L2389" s="2">
        <v>45012.660269166663</v>
      </c>
      <c r="M2389">
        <v>3.5772697999999998</v>
      </c>
      <c r="N2389">
        <v>-7.0396843000000002</v>
      </c>
      <c r="O2389">
        <v>6.4462643000000002</v>
      </c>
      <c r="P2389" s="1">
        <v>45012.660240520832</v>
      </c>
      <c r="Q2389">
        <v>-1.2211111E-2</v>
      </c>
      <c r="R2389">
        <v>4.8844446000000001E-3</v>
      </c>
      <c r="S2389">
        <v>0</v>
      </c>
    </row>
    <row r="2390" spans="3:19" x14ac:dyDescent="0.3">
      <c r="C2390" s="1">
        <v>45012.66024542824</v>
      </c>
      <c r="D2390">
        <v>9.9201720000000009</v>
      </c>
      <c r="E2390">
        <v>-1.2885206</v>
      </c>
      <c r="F2390">
        <v>1.0729687999999999</v>
      </c>
      <c r="G2390" s="1">
        <v>45012.660245439816</v>
      </c>
      <c r="H2390">
        <v>-1.2183193E-2</v>
      </c>
      <c r="I2390">
        <v>-8.490895E-3</v>
      </c>
      <c r="J2390">
        <v>-2.6138627E-3</v>
      </c>
      <c r="L2390" s="2">
        <v>45012.660269201391</v>
      </c>
      <c r="M2390">
        <v>3.644269</v>
      </c>
      <c r="N2390">
        <v>-6.9918279999999999</v>
      </c>
      <c r="O2390">
        <v>6.3673010000000003</v>
      </c>
      <c r="P2390" s="1">
        <v>45012.660240520832</v>
      </c>
      <c r="Q2390">
        <v>-1.7095556000000001E-2</v>
      </c>
      <c r="R2390">
        <v>3.6633336000000002E-3</v>
      </c>
      <c r="S2390">
        <v>3.6633336000000002E-3</v>
      </c>
    </row>
    <row r="2391" spans="3:19" x14ac:dyDescent="0.3">
      <c r="C2391" s="1">
        <v>45012.660245729166</v>
      </c>
      <c r="D2391">
        <v>9.9201720000000009</v>
      </c>
      <c r="E2391">
        <v>-1.2981005999999999</v>
      </c>
      <c r="F2391">
        <v>1.0106983</v>
      </c>
      <c r="G2391" s="1">
        <v>45012.660245740743</v>
      </c>
      <c r="H2391">
        <v>6.7348360000000004E-5</v>
      </c>
      <c r="I2391">
        <v>2.6943818999999999E-3</v>
      </c>
      <c r="J2391">
        <v>-5.2770237000000003E-3</v>
      </c>
      <c r="L2391" s="2">
        <v>45012.660269652777</v>
      </c>
      <c r="M2391">
        <v>3.6107692999999998</v>
      </c>
      <c r="N2391">
        <v>-7.0181490000000002</v>
      </c>
      <c r="O2391">
        <v>6.3696938000000003</v>
      </c>
      <c r="P2391" s="1">
        <v>45012.660241018515</v>
      </c>
      <c r="Q2391">
        <v>-8.5477780000000007E-3</v>
      </c>
      <c r="R2391">
        <v>-2.4422223000000001E-3</v>
      </c>
      <c r="S2391">
        <v>6.1055557000000002E-3</v>
      </c>
    </row>
    <row r="2392" spans="3:19" x14ac:dyDescent="0.3">
      <c r="C2392" s="1">
        <v>45012.660245868057</v>
      </c>
      <c r="D2392">
        <v>9.8531099999999991</v>
      </c>
      <c r="E2392">
        <v>-1.3220508</v>
      </c>
      <c r="F2392">
        <v>0.94842780000000004</v>
      </c>
      <c r="G2392" s="1">
        <v>45012.660245891202</v>
      </c>
      <c r="H2392">
        <v>3.2631417E-3</v>
      </c>
      <c r="I2392">
        <v>2.8260730000000001E-2</v>
      </c>
      <c r="J2392">
        <v>-2.6138627E-3</v>
      </c>
      <c r="L2392" s="2">
        <v>45012.660269687498</v>
      </c>
      <c r="M2392">
        <v>3.5964124000000002</v>
      </c>
      <c r="N2392">
        <v>-6.9296144999999996</v>
      </c>
      <c r="O2392">
        <v>6.3003020000000003</v>
      </c>
      <c r="P2392" s="1">
        <v>45012.660241053243</v>
      </c>
      <c r="Q2392">
        <v>1.2211112000000001E-3</v>
      </c>
      <c r="R2392">
        <v>-2.4422223000000001E-3</v>
      </c>
      <c r="S2392">
        <v>3.6633336000000002E-3</v>
      </c>
    </row>
    <row r="2393" spans="3:19" x14ac:dyDescent="0.3">
      <c r="C2393" s="1">
        <v>45012.660246099535</v>
      </c>
      <c r="D2393">
        <v>9.8387399999999996</v>
      </c>
      <c r="E2393">
        <v>-1.3555812</v>
      </c>
      <c r="F2393">
        <v>0.9963282</v>
      </c>
      <c r="G2393" s="1">
        <v>45012.660246111111</v>
      </c>
      <c r="H2393">
        <v>-4.1937090000000003E-3</v>
      </c>
      <c r="I2393">
        <v>9.6186009999999992E-3</v>
      </c>
      <c r="J2393">
        <v>1.6471951E-3</v>
      </c>
      <c r="L2393" s="2">
        <v>45012.660270219909</v>
      </c>
      <c r="M2393">
        <v>3.5509488999999999</v>
      </c>
      <c r="N2393">
        <v>-7.0013990000000002</v>
      </c>
      <c r="O2393">
        <v>6.2883376999999996</v>
      </c>
      <c r="P2393" s="1">
        <v>45012.660241053243</v>
      </c>
      <c r="Q2393">
        <v>0</v>
      </c>
      <c r="R2393">
        <v>4.8844446000000001E-3</v>
      </c>
      <c r="S2393">
        <v>4.8844446000000001E-3</v>
      </c>
    </row>
    <row r="2394" spans="3:19" x14ac:dyDescent="0.3">
      <c r="C2394" s="1">
        <v>45012.660246307867</v>
      </c>
      <c r="D2394">
        <v>9.8770609999999994</v>
      </c>
      <c r="E2394">
        <v>-1.3603711000000001</v>
      </c>
      <c r="F2394">
        <v>1.0298585</v>
      </c>
      <c r="G2394" s="1">
        <v>45012.660246319443</v>
      </c>
      <c r="H2394">
        <v>-7.9221350000000003E-3</v>
      </c>
      <c r="I2394">
        <v>-2.0741437000000001E-2</v>
      </c>
      <c r="J2394">
        <v>4.3103565000000002E-3</v>
      </c>
      <c r="L2394" s="2">
        <v>45012.660270740744</v>
      </c>
      <c r="M2394">
        <v>3.6059836999999999</v>
      </c>
      <c r="N2394">
        <v>-6.9846490000000001</v>
      </c>
      <c r="O2394">
        <v>6.3505510000000003</v>
      </c>
      <c r="P2394" s="1">
        <v>45012.660241562502</v>
      </c>
      <c r="Q2394">
        <v>-2.4422223000000001E-3</v>
      </c>
      <c r="R2394">
        <v>4.8844446000000001E-3</v>
      </c>
      <c r="S2394">
        <v>1.099E-2</v>
      </c>
    </row>
    <row r="2395" spans="3:19" x14ac:dyDescent="0.3">
      <c r="C2395" s="1">
        <v>45012.660246597225</v>
      </c>
      <c r="D2395">
        <v>9.9010110000000005</v>
      </c>
      <c r="E2395">
        <v>-1.3076806999999999</v>
      </c>
      <c r="F2395">
        <v>1.0490185999999999</v>
      </c>
      <c r="G2395" s="1">
        <v>45012.660246620369</v>
      </c>
      <c r="H2395">
        <v>-9.9791609999999998E-4</v>
      </c>
      <c r="I2395">
        <v>-8.490895E-3</v>
      </c>
      <c r="J2395">
        <v>4.8429880000000003E-3</v>
      </c>
      <c r="L2395" s="2">
        <v>45012.660271238427</v>
      </c>
      <c r="M2395">
        <v>3.6179478</v>
      </c>
      <c r="N2395">
        <v>-7.0444699999999996</v>
      </c>
      <c r="O2395">
        <v>6.3553369999999996</v>
      </c>
      <c r="P2395" s="1">
        <v>45012.660241608799</v>
      </c>
      <c r="Q2395">
        <v>2.4422223000000001E-3</v>
      </c>
      <c r="R2395">
        <v>-1.2211112000000001E-3</v>
      </c>
      <c r="S2395">
        <v>7.3266670000000002E-3</v>
      </c>
    </row>
    <row r="2396" spans="3:19" x14ac:dyDescent="0.3">
      <c r="C2396" s="1">
        <v>45012.660246782405</v>
      </c>
      <c r="D2396">
        <v>9.8962210000000006</v>
      </c>
      <c r="E2396">
        <v>-1.2645704</v>
      </c>
      <c r="F2396">
        <v>0.9963282</v>
      </c>
      <c r="G2396" s="1">
        <v>45012.660246793981</v>
      </c>
      <c r="H2396">
        <v>7.5242E-3</v>
      </c>
      <c r="I2396">
        <v>1.4944923000000001E-2</v>
      </c>
      <c r="J2396">
        <v>5.9082526999999999E-3</v>
      </c>
      <c r="L2396" s="2">
        <v>45012.660271273147</v>
      </c>
      <c r="M2396">
        <v>3.6035910000000002</v>
      </c>
      <c r="N2396">
        <v>-7.058827</v>
      </c>
      <c r="O2396">
        <v>6.3696938000000003</v>
      </c>
      <c r="P2396" s="1">
        <v>45012.660242060185</v>
      </c>
      <c r="Q2396">
        <v>6.1055557000000002E-3</v>
      </c>
      <c r="R2396">
        <v>-9.7688889999999994E-3</v>
      </c>
      <c r="S2396">
        <v>1.2211111E-2</v>
      </c>
    </row>
    <row r="2397" spans="3:19" x14ac:dyDescent="0.3">
      <c r="C2397" s="1">
        <v>45012.660247071763</v>
      </c>
      <c r="D2397">
        <v>9.8866414999999996</v>
      </c>
      <c r="E2397">
        <v>-1.2885206</v>
      </c>
      <c r="F2397">
        <v>0.96279789999999998</v>
      </c>
      <c r="G2397" s="1">
        <v>45012.660247094907</v>
      </c>
      <c r="H2397">
        <v>1.1785257E-2</v>
      </c>
      <c r="I2397">
        <v>1.7075453000000001E-2</v>
      </c>
      <c r="J2397">
        <v>1.1767207999999999E-2</v>
      </c>
      <c r="L2397" s="2">
        <v>45012.660271747685</v>
      </c>
      <c r="M2397">
        <v>3.644269</v>
      </c>
      <c r="N2397">
        <v>-7.058827</v>
      </c>
      <c r="O2397">
        <v>6.3696938000000003</v>
      </c>
      <c r="P2397" s="1">
        <v>45012.660242129627</v>
      </c>
      <c r="Q2397">
        <v>0</v>
      </c>
      <c r="R2397">
        <v>-2.4422223000000001E-3</v>
      </c>
      <c r="S2397">
        <v>7.3266670000000002E-3</v>
      </c>
    </row>
    <row r="2398" spans="3:19" x14ac:dyDescent="0.3">
      <c r="C2398" s="1">
        <v>45012.660247280095</v>
      </c>
      <c r="D2398">
        <v>9.9345420000000004</v>
      </c>
      <c r="E2398">
        <v>-1.3028907000000001</v>
      </c>
      <c r="F2398">
        <v>0.96279789999999998</v>
      </c>
      <c r="G2398" s="1">
        <v>45012.660247291664</v>
      </c>
      <c r="H2398">
        <v>8.5894639999999998E-3</v>
      </c>
      <c r="I2398">
        <v>-5.0141149999999995E-4</v>
      </c>
      <c r="J2398">
        <v>1.6028265E-2</v>
      </c>
      <c r="L2398" s="2">
        <v>45012.660272314817</v>
      </c>
      <c r="M2398">
        <v>3.6514473000000001</v>
      </c>
      <c r="N2398">
        <v>-7.1066833000000003</v>
      </c>
      <c r="O2398">
        <v>6.4390859999999996</v>
      </c>
      <c r="P2398" s="1">
        <v>45012.66024258102</v>
      </c>
      <c r="Q2398">
        <v>-6.1055557000000002E-3</v>
      </c>
      <c r="R2398">
        <v>1.4653334E-2</v>
      </c>
      <c r="S2398">
        <v>6.1055557000000002E-3</v>
      </c>
    </row>
    <row r="2399" spans="3:19" x14ac:dyDescent="0.3">
      <c r="C2399" s="1">
        <v>45012.660247511572</v>
      </c>
      <c r="D2399">
        <v>9.9680719999999994</v>
      </c>
      <c r="E2399">
        <v>-1.3172607000000001</v>
      </c>
      <c r="F2399">
        <v>0.93405764999999996</v>
      </c>
      <c r="G2399" s="1">
        <v>45012.660247534724</v>
      </c>
      <c r="H2399">
        <v>5.9998060000000005E-4</v>
      </c>
      <c r="I2399">
        <v>-7.9582620000000007E-3</v>
      </c>
      <c r="J2399">
        <v>1.3365105E-2</v>
      </c>
      <c r="L2399" s="2">
        <v>45012.660272337962</v>
      </c>
      <c r="M2399">
        <v>3.6418759999999999</v>
      </c>
      <c r="N2399">
        <v>-7.0875405999999996</v>
      </c>
      <c r="O2399">
        <v>6.4917280000000002</v>
      </c>
      <c r="P2399" s="1">
        <v>45012.660242604165</v>
      </c>
      <c r="Q2399">
        <v>3.6633336000000002E-3</v>
      </c>
      <c r="R2399">
        <v>1.099E-2</v>
      </c>
      <c r="S2399">
        <v>3.6633336000000002E-3</v>
      </c>
    </row>
    <row r="2400" spans="3:19" x14ac:dyDescent="0.3">
      <c r="C2400" s="1">
        <v>45012.660247766202</v>
      </c>
      <c r="D2400">
        <v>9.9345420000000004</v>
      </c>
      <c r="E2400">
        <v>-1.2885206</v>
      </c>
      <c r="F2400">
        <v>0.97716800000000004</v>
      </c>
      <c r="G2400" s="1">
        <v>45012.660247777778</v>
      </c>
      <c r="H2400">
        <v>-5.7916063999999996E-3</v>
      </c>
      <c r="I2400">
        <v>1.3347026999999999E-2</v>
      </c>
      <c r="J2400">
        <v>6.4408853999999996E-3</v>
      </c>
      <c r="L2400" s="2">
        <v>45012.660272789355</v>
      </c>
      <c r="M2400">
        <v>3.6035910000000002</v>
      </c>
      <c r="N2400">
        <v>-7.2191460000000003</v>
      </c>
      <c r="O2400">
        <v>6.8123659999999999</v>
      </c>
      <c r="P2400" s="1">
        <v>45012.660242638885</v>
      </c>
      <c r="Q2400">
        <v>1.5874445000000001E-2</v>
      </c>
      <c r="R2400">
        <v>6.1055557000000002E-3</v>
      </c>
      <c r="S2400">
        <v>1.2211112000000001E-3</v>
      </c>
    </row>
    <row r="2401" spans="3:19" x14ac:dyDescent="0.3">
      <c r="C2401" s="1">
        <v>45012.660248009262</v>
      </c>
      <c r="D2401">
        <v>9.8531099999999991</v>
      </c>
      <c r="E2401">
        <v>-1.2502002999999999</v>
      </c>
      <c r="F2401">
        <v>1.0202783</v>
      </c>
      <c r="G2401" s="1">
        <v>45012.660248020831</v>
      </c>
      <c r="H2401">
        <v>-9.5200319999999995E-3</v>
      </c>
      <c r="I2401">
        <v>1.7608084E-2</v>
      </c>
      <c r="J2401">
        <v>-4.8333383000000001E-4</v>
      </c>
      <c r="L2401" s="2">
        <v>45012.660272835645</v>
      </c>
      <c r="M2401">
        <v>3.333202</v>
      </c>
      <c r="N2401">
        <v>-7.3794649999999997</v>
      </c>
      <c r="O2401">
        <v>7.2382884000000001</v>
      </c>
      <c r="P2401" s="1">
        <v>45012.660243634258</v>
      </c>
      <c r="Q2401">
        <v>1.4653334E-2</v>
      </c>
      <c r="R2401">
        <v>6.1055557000000002E-3</v>
      </c>
      <c r="S2401">
        <v>0</v>
      </c>
    </row>
    <row r="2402" spans="3:19" x14ac:dyDescent="0.3">
      <c r="C2402" s="1">
        <v>45012.660248229164</v>
      </c>
      <c r="D2402">
        <v>9.8722709999999996</v>
      </c>
      <c r="E2402">
        <v>-1.2693604000000001</v>
      </c>
      <c r="F2402">
        <v>1.0011182000000001</v>
      </c>
      <c r="G2402" s="1">
        <v>45012.660248252316</v>
      </c>
      <c r="H2402">
        <v>-9.5200319999999995E-3</v>
      </c>
      <c r="I2402">
        <v>-1.0621424000000001E-2</v>
      </c>
      <c r="J2402">
        <v>4.9298395999999998E-5</v>
      </c>
      <c r="L2402" s="2">
        <v>45012.6602733912</v>
      </c>
      <c r="M2402">
        <v>3.0077782000000002</v>
      </c>
      <c r="N2402">
        <v>-7.5469626999999999</v>
      </c>
      <c r="O2402">
        <v>7.5900334999999997</v>
      </c>
      <c r="P2402" s="1">
        <v>45012.660243680555</v>
      </c>
      <c r="Q2402">
        <v>2.4422223000000001E-3</v>
      </c>
      <c r="R2402">
        <v>8.5477780000000007E-3</v>
      </c>
      <c r="S2402">
        <v>-4.8844446000000001E-3</v>
      </c>
    </row>
    <row r="2403" spans="3:19" x14ac:dyDescent="0.3">
      <c r="C2403" s="1">
        <v>45012.660248437503</v>
      </c>
      <c r="D2403">
        <v>9.9680719999999994</v>
      </c>
      <c r="E2403">
        <v>-1.3076806999999999</v>
      </c>
      <c r="F2403">
        <v>0.93405764999999996</v>
      </c>
      <c r="G2403" s="1">
        <v>45012.660248460648</v>
      </c>
      <c r="H2403">
        <v>-8.4547670000000002E-3</v>
      </c>
      <c r="I2403">
        <v>-3.6720402999999999E-2</v>
      </c>
      <c r="J2403">
        <v>8.0387819999999995E-3</v>
      </c>
      <c r="L2403" s="2">
        <v>45012.660273425929</v>
      </c>
      <c r="M2403">
        <v>2.6679974</v>
      </c>
      <c r="N2403">
        <v>-7.5038919999999996</v>
      </c>
      <c r="O2403">
        <v>8.0111699999999999</v>
      </c>
      <c r="P2403" s="1">
        <v>45012.660243715276</v>
      </c>
      <c r="Q2403">
        <v>9.7688889999999994E-3</v>
      </c>
      <c r="R2403">
        <v>6.1055557000000002E-3</v>
      </c>
      <c r="S2403">
        <v>-3.6633336000000002E-3</v>
      </c>
    </row>
    <row r="2404" spans="3:19" x14ac:dyDescent="0.3">
      <c r="C2404" s="1">
        <v>45012.660248703702</v>
      </c>
      <c r="D2404">
        <v>9.9680719999999994</v>
      </c>
      <c r="E2404">
        <v>-1.3172607000000001</v>
      </c>
      <c r="F2404">
        <v>0.91968749999999999</v>
      </c>
      <c r="G2404" s="1">
        <v>45012.660248726854</v>
      </c>
      <c r="H2404">
        <v>-1.3248457999999999E-2</v>
      </c>
      <c r="I2404">
        <v>-1.4349849E-2</v>
      </c>
      <c r="J2404">
        <v>9.1040459999999993E-3</v>
      </c>
      <c r="L2404" s="2">
        <v>45012.660274050926</v>
      </c>
      <c r="M2404">
        <v>2.2492532999999999</v>
      </c>
      <c r="N2404">
        <v>-7.3005019999999998</v>
      </c>
      <c r="O2404">
        <v>9.1764749999999999</v>
      </c>
      <c r="P2404" s="1">
        <v>45012.660243738428</v>
      </c>
      <c r="Q2404">
        <v>3.6633336000000002E-3</v>
      </c>
      <c r="R2404">
        <v>0</v>
      </c>
      <c r="S2404">
        <v>-1.099E-2</v>
      </c>
    </row>
    <row r="2405" spans="3:19" x14ac:dyDescent="0.3">
      <c r="C2405" s="1">
        <v>45012.660248900465</v>
      </c>
      <c r="D2405">
        <v>9.9105910000000002</v>
      </c>
      <c r="E2405">
        <v>-1.3555812</v>
      </c>
      <c r="F2405">
        <v>1.0346485000000001</v>
      </c>
      <c r="G2405" s="1">
        <v>45012.66024892361</v>
      </c>
      <c r="H2405">
        <v>-1.8042147000000001E-2</v>
      </c>
      <c r="I2405">
        <v>1.7075453000000001E-2</v>
      </c>
      <c r="J2405">
        <v>5.3756209999999997E-3</v>
      </c>
      <c r="L2405" s="2">
        <v>45012.660274340276</v>
      </c>
      <c r="M2405">
        <v>2.1726830000000001</v>
      </c>
      <c r="N2405">
        <v>-6.9320073000000004</v>
      </c>
      <c r="O2405">
        <v>8.5974120000000003</v>
      </c>
      <c r="P2405" s="1">
        <v>45012.660243738428</v>
      </c>
      <c r="Q2405">
        <v>-7.3266670000000002E-3</v>
      </c>
      <c r="R2405">
        <v>1.2211112000000001E-3</v>
      </c>
      <c r="S2405">
        <v>-1.7095556000000001E-2</v>
      </c>
    </row>
    <row r="2406" spans="3:19" x14ac:dyDescent="0.3">
      <c r="C2406" s="1">
        <v>45012.66024917824</v>
      </c>
      <c r="D2406">
        <v>9.8818509999999993</v>
      </c>
      <c r="E2406">
        <v>-1.331631</v>
      </c>
      <c r="F2406">
        <v>1.0681788000000001</v>
      </c>
      <c r="G2406" s="1">
        <v>45012.660249189816</v>
      </c>
      <c r="H2406">
        <v>-1.0585295999999999E-2</v>
      </c>
      <c r="I2406">
        <v>2.6943818999999999E-3</v>
      </c>
      <c r="J2406">
        <v>1.1145629E-3</v>
      </c>
      <c r="L2406" s="2">
        <v>45012.660274363428</v>
      </c>
      <c r="M2406">
        <v>2.2636101000000002</v>
      </c>
      <c r="N2406">
        <v>-6.5108705000000002</v>
      </c>
      <c r="O2406">
        <v>7.0229343999999996</v>
      </c>
      <c r="P2406" s="1">
        <v>45012.660244189814</v>
      </c>
      <c r="Q2406">
        <v>-1.2211112000000001E-3</v>
      </c>
      <c r="R2406">
        <v>1.2211111E-2</v>
      </c>
      <c r="S2406">
        <v>-1.5874445000000001E-2</v>
      </c>
    </row>
    <row r="2407" spans="3:19" x14ac:dyDescent="0.3">
      <c r="C2407" s="1">
        <v>45012.660249432869</v>
      </c>
      <c r="D2407">
        <v>9.9105910000000002</v>
      </c>
      <c r="E2407">
        <v>-1.3076806999999999</v>
      </c>
      <c r="F2407">
        <v>1.0585986000000001</v>
      </c>
      <c r="G2407" s="1">
        <v>45012.660249444445</v>
      </c>
      <c r="H2407">
        <v>7.5242E-3</v>
      </c>
      <c r="I2407">
        <v>-2.4469864000000001E-2</v>
      </c>
      <c r="J2407">
        <v>-3.146495E-3</v>
      </c>
      <c r="L2407" s="2">
        <v>45012.660274872687</v>
      </c>
      <c r="M2407">
        <v>1.5242279999999999</v>
      </c>
      <c r="N2407">
        <v>-6.1304116000000004</v>
      </c>
      <c r="O2407">
        <v>5.4221363</v>
      </c>
      <c r="P2407" s="1">
        <v>45012.66024420139</v>
      </c>
      <c r="Q2407">
        <v>4.8844446000000001E-3</v>
      </c>
      <c r="R2407">
        <v>2.3201111999999999E-2</v>
      </c>
      <c r="S2407">
        <v>-1.4653334E-2</v>
      </c>
    </row>
    <row r="2408" spans="3:19" x14ac:dyDescent="0.3">
      <c r="C2408" s="1">
        <v>45012.660249652778</v>
      </c>
      <c r="D2408">
        <v>9.948912</v>
      </c>
      <c r="E2408">
        <v>-1.3028907000000001</v>
      </c>
      <c r="F2408">
        <v>1.0059083</v>
      </c>
      <c r="G2408" s="1">
        <v>45012.660249664354</v>
      </c>
      <c r="H2408">
        <v>1.3383154E-2</v>
      </c>
      <c r="I2408">
        <v>-3.6720402999999999E-2</v>
      </c>
      <c r="J2408">
        <v>-3.6791272E-3</v>
      </c>
      <c r="L2408" s="2">
        <v>45012.660274907408</v>
      </c>
      <c r="M2408">
        <v>1.4261223000000001</v>
      </c>
      <c r="N2408">
        <v>-5.5537415000000001</v>
      </c>
      <c r="O2408">
        <v>5.7379885000000002</v>
      </c>
      <c r="P2408" s="1">
        <v>45012.660244687497</v>
      </c>
      <c r="Q2408">
        <v>-8.5477780000000007E-3</v>
      </c>
      <c r="R2408">
        <v>2.0758889999999999E-2</v>
      </c>
      <c r="S2408">
        <v>-2.0758889999999999E-2</v>
      </c>
    </row>
    <row r="2409" spans="3:19" x14ac:dyDescent="0.3">
      <c r="C2409" s="1">
        <v>45012.66024986111</v>
      </c>
      <c r="D2409">
        <v>9.9680719999999994</v>
      </c>
      <c r="E2409">
        <v>-1.3124708</v>
      </c>
      <c r="F2409">
        <v>0.94842780000000004</v>
      </c>
      <c r="G2409" s="1">
        <v>45012.660249884262</v>
      </c>
      <c r="H2409">
        <v>4.3284064000000001E-3</v>
      </c>
      <c r="I2409">
        <v>-1.2751953E-2</v>
      </c>
      <c r="J2409">
        <v>-2.6138627E-3</v>
      </c>
      <c r="L2409" s="2">
        <v>45012.660275416667</v>
      </c>
      <c r="M2409">
        <v>2.5076779999999999</v>
      </c>
      <c r="N2409">
        <v>-5.9198430000000002</v>
      </c>
      <c r="O2409">
        <v>7.125826</v>
      </c>
      <c r="P2409" s="1">
        <v>45012.66024474537</v>
      </c>
      <c r="Q2409">
        <v>-3.5412222E-2</v>
      </c>
      <c r="R2409">
        <v>8.5477780000000007E-3</v>
      </c>
      <c r="S2409">
        <v>-2.4422223E-2</v>
      </c>
    </row>
    <row r="2410" spans="3:19" x14ac:dyDescent="0.3">
      <c r="C2410" s="1">
        <v>45012.660250115739</v>
      </c>
      <c r="D2410">
        <v>9.8626909999999999</v>
      </c>
      <c r="E2410">
        <v>-1.3412109999999999</v>
      </c>
      <c r="F2410">
        <v>1.0011182000000001</v>
      </c>
      <c r="G2410" s="1">
        <v>45012.660250138892</v>
      </c>
      <c r="H2410">
        <v>-6.8568709999999996E-3</v>
      </c>
      <c r="I2410">
        <v>2.6662829999999998E-2</v>
      </c>
      <c r="J2410">
        <v>-4.7443920000000001E-3</v>
      </c>
      <c r="L2410" s="2">
        <v>45012.660275937502</v>
      </c>
      <c r="M2410">
        <v>2.2205393</v>
      </c>
      <c r="N2410">
        <v>-6.8434730000000004</v>
      </c>
      <c r="O2410">
        <v>6.7669024000000002</v>
      </c>
      <c r="P2410" s="1">
        <v>45012.660245219908</v>
      </c>
      <c r="Q2410">
        <v>-2.3201111999999999E-2</v>
      </c>
      <c r="R2410">
        <v>4.8844446000000001E-3</v>
      </c>
      <c r="S2410">
        <v>-2.3201111999999999E-2</v>
      </c>
    </row>
    <row r="2411" spans="3:19" x14ac:dyDescent="0.3">
      <c r="C2411" s="1">
        <v>45012.660250381945</v>
      </c>
      <c r="D2411">
        <v>9.8531099999999991</v>
      </c>
      <c r="E2411">
        <v>-1.3124708</v>
      </c>
      <c r="F2411">
        <v>1.0681788000000001</v>
      </c>
      <c r="G2411" s="1">
        <v>45012.66025040509</v>
      </c>
      <c r="H2411">
        <v>-8.9873999999999996E-3</v>
      </c>
      <c r="I2411">
        <v>1.0151233000000001E-2</v>
      </c>
      <c r="J2411">
        <v>-4.7443920000000001E-3</v>
      </c>
      <c r="L2411" s="2">
        <v>45012.660275960647</v>
      </c>
      <c r="M2411">
        <v>2.0913270000000002</v>
      </c>
      <c r="N2411">
        <v>-5.4652070000000004</v>
      </c>
      <c r="O2411">
        <v>6.2476599999999998</v>
      </c>
      <c r="P2411" s="1">
        <v>45012.660245219908</v>
      </c>
      <c r="Q2411">
        <v>-1.2211112000000001E-3</v>
      </c>
      <c r="R2411">
        <v>-2.4422223000000001E-3</v>
      </c>
      <c r="S2411">
        <v>-2.5643334E-2</v>
      </c>
    </row>
    <row r="2412" spans="3:19" x14ac:dyDescent="0.3">
      <c r="C2412" s="1">
        <v>45012.660250590277</v>
      </c>
      <c r="D2412">
        <v>9.9393309999999992</v>
      </c>
      <c r="E2412">
        <v>-1.2741505</v>
      </c>
      <c r="F2412">
        <v>1.0202783</v>
      </c>
      <c r="G2412" s="1">
        <v>45012.66025061343</v>
      </c>
      <c r="H2412">
        <v>-3.1284450000000001E-3</v>
      </c>
      <c r="I2412">
        <v>-3.0328818E-2</v>
      </c>
      <c r="J2412">
        <v>-3.6791272E-3</v>
      </c>
      <c r="L2412" s="2">
        <v>45012.660276446761</v>
      </c>
      <c r="M2412">
        <v>2.1320049999999999</v>
      </c>
      <c r="N2412">
        <v>-4.8526444</v>
      </c>
      <c r="O2412">
        <v>6.7669024000000002</v>
      </c>
      <c r="P2412" s="1">
        <v>45012.660245243052</v>
      </c>
      <c r="Q2412">
        <v>-1.2211112000000001E-3</v>
      </c>
      <c r="R2412">
        <v>3.6633336000000002E-3</v>
      </c>
      <c r="S2412">
        <v>-2.0758889999999999E-2</v>
      </c>
    </row>
    <row r="2413" spans="3:19" x14ac:dyDescent="0.3">
      <c r="C2413" s="1">
        <v>45012.660250787034</v>
      </c>
      <c r="D2413">
        <v>9.915381</v>
      </c>
      <c r="E2413">
        <v>-1.2741505</v>
      </c>
      <c r="F2413">
        <v>1.0394384999999999</v>
      </c>
      <c r="G2413" s="1">
        <v>45012.66025079861</v>
      </c>
      <c r="H2413">
        <v>5.3936710000000001E-3</v>
      </c>
      <c r="I2413">
        <v>-1.5415114000000001E-2</v>
      </c>
      <c r="J2413">
        <v>-8.4728170000000005E-3</v>
      </c>
      <c r="L2413" s="2">
        <v>45012.66027699074</v>
      </c>
      <c r="M2413">
        <v>2.0219352000000002</v>
      </c>
      <c r="N2413">
        <v>-6.7262244000000004</v>
      </c>
      <c r="O2413">
        <v>8.0135629999999995</v>
      </c>
      <c r="P2413" s="1">
        <v>45012.66024571759</v>
      </c>
      <c r="Q2413">
        <v>-1.5874445000000001E-2</v>
      </c>
      <c r="R2413">
        <v>2.3201111999999999E-2</v>
      </c>
      <c r="S2413">
        <v>-1.3432222000000001E-2</v>
      </c>
    </row>
    <row r="2414" spans="3:19" x14ac:dyDescent="0.3">
      <c r="C2414" s="1">
        <v>45012.660251018518</v>
      </c>
      <c r="D2414">
        <v>9.8387399999999996</v>
      </c>
      <c r="E2414">
        <v>-1.3028907000000001</v>
      </c>
      <c r="F2414">
        <v>1.0921289999999999</v>
      </c>
      <c r="G2414" s="1">
        <v>45012.660251030095</v>
      </c>
      <c r="H2414">
        <v>8.5894639999999998E-3</v>
      </c>
      <c r="I2414">
        <v>1.4412289999999999E-2</v>
      </c>
      <c r="J2414">
        <v>-1.2201241999999999E-2</v>
      </c>
      <c r="L2414" s="2">
        <v>45012.660277060182</v>
      </c>
      <c r="M2414">
        <v>2.184647</v>
      </c>
      <c r="N2414">
        <v>-8.1068829999999998</v>
      </c>
      <c r="O2414">
        <v>8.5280199999999997</v>
      </c>
      <c r="P2414" s="1">
        <v>45012.660245729166</v>
      </c>
      <c r="Q2414">
        <v>-3.6633336000000002E-3</v>
      </c>
      <c r="R2414">
        <v>6.1055557000000002E-3</v>
      </c>
      <c r="S2414">
        <v>-4.8844446000000001E-3</v>
      </c>
    </row>
    <row r="2415" spans="3:19" x14ac:dyDescent="0.3">
      <c r="C2415" s="1">
        <v>45012.660251284724</v>
      </c>
      <c r="D2415">
        <v>9.8626909999999999</v>
      </c>
      <c r="E2415">
        <v>-1.3076806999999999</v>
      </c>
      <c r="F2415">
        <v>1.0202783</v>
      </c>
      <c r="G2415" s="1">
        <v>45012.660251307869</v>
      </c>
      <c r="H2415">
        <v>1.6652450000000001E-3</v>
      </c>
      <c r="I2415">
        <v>1.22817615E-2</v>
      </c>
      <c r="J2415">
        <v>-7.4075525999999997E-3</v>
      </c>
      <c r="L2415" s="2">
        <v>45012.660278020834</v>
      </c>
      <c r="M2415">
        <v>2.6895327999999998</v>
      </c>
      <c r="N2415">
        <v>-6.6544400000000001</v>
      </c>
      <c r="O2415">
        <v>9.0975110000000008</v>
      </c>
      <c r="P2415" s="1">
        <v>45012.660245740743</v>
      </c>
      <c r="Q2415">
        <v>-6.1055557000000002E-3</v>
      </c>
      <c r="R2415">
        <v>-1.3432222000000001E-2</v>
      </c>
      <c r="S2415">
        <v>-9.7688889999999994E-3</v>
      </c>
    </row>
    <row r="2416" spans="3:19" x14ac:dyDescent="0.3">
      <c r="C2416" s="1">
        <v>45012.660251493056</v>
      </c>
      <c r="D2416">
        <v>9.8962210000000006</v>
      </c>
      <c r="E2416">
        <v>-1.2693604000000001</v>
      </c>
      <c r="F2416">
        <v>0.94842780000000004</v>
      </c>
      <c r="G2416" s="1">
        <v>45012.660251504632</v>
      </c>
      <c r="H2416">
        <v>-8.4547670000000002E-3</v>
      </c>
      <c r="I2416">
        <v>4.2922786000000003E-3</v>
      </c>
      <c r="J2416">
        <v>-3.6791272E-3</v>
      </c>
      <c r="L2416" s="2">
        <v>45012.660278055555</v>
      </c>
      <c r="M2416">
        <v>3.5844483</v>
      </c>
      <c r="N2416">
        <v>-5.5082779999999998</v>
      </c>
      <c r="O2416">
        <v>8.5160560000000007</v>
      </c>
      <c r="P2416" s="1">
        <v>45012.660246250001</v>
      </c>
      <c r="Q2416">
        <v>-1.8316668000000001E-2</v>
      </c>
      <c r="R2416">
        <v>-1.8316668000000001E-2</v>
      </c>
      <c r="S2416">
        <v>-1.099E-2</v>
      </c>
    </row>
    <row r="2417" spans="3:19" x14ac:dyDescent="0.3">
      <c r="C2417" s="1">
        <v>45012.660251759262</v>
      </c>
      <c r="D2417">
        <v>9.8818509999999993</v>
      </c>
      <c r="E2417">
        <v>-1.2981005999999999</v>
      </c>
      <c r="F2417">
        <v>1.0106983</v>
      </c>
      <c r="G2417" s="1">
        <v>45012.660251782407</v>
      </c>
      <c r="H2417">
        <v>-1.9107409999999998E-2</v>
      </c>
      <c r="I2417">
        <v>3.1220726999999998E-5</v>
      </c>
      <c r="J2417">
        <v>-4.2117589999999998E-3</v>
      </c>
      <c r="L2417" s="2">
        <v>45012.660278078707</v>
      </c>
      <c r="M2417">
        <v>3.7998023000000001</v>
      </c>
      <c r="N2417">
        <v>-4.8502517000000003</v>
      </c>
      <c r="O2417">
        <v>7.456035</v>
      </c>
      <c r="P2417" s="1">
        <v>45012.660246261577</v>
      </c>
      <c r="Q2417">
        <v>-6.1055557000000002E-3</v>
      </c>
      <c r="R2417">
        <v>1.2211112000000001E-3</v>
      </c>
      <c r="S2417">
        <v>-8.5477780000000007E-3</v>
      </c>
    </row>
    <row r="2418" spans="3:19" x14ac:dyDescent="0.3">
      <c r="C2418" s="1">
        <v>45012.660251967594</v>
      </c>
      <c r="D2418">
        <v>9.9010110000000005</v>
      </c>
      <c r="E2418">
        <v>-1.3747412999999999</v>
      </c>
      <c r="F2418">
        <v>1.0633887</v>
      </c>
      <c r="G2418" s="1">
        <v>45012.660251979163</v>
      </c>
      <c r="H2418">
        <v>-2.2303205E-2</v>
      </c>
      <c r="I2418">
        <v>-9.5561589999999998E-3</v>
      </c>
      <c r="J2418">
        <v>-4.2117589999999998E-3</v>
      </c>
      <c r="L2418" s="2">
        <v>45012.660278541669</v>
      </c>
      <c r="M2418">
        <v>3.5150564000000002</v>
      </c>
      <c r="N2418">
        <v>-1.7563318000000001</v>
      </c>
      <c r="O2418">
        <v>7.7192460000000001</v>
      </c>
      <c r="P2418" s="1">
        <v>45012.660246747684</v>
      </c>
      <c r="Q2418">
        <v>6.1055557000000002E-3</v>
      </c>
      <c r="R2418">
        <v>0</v>
      </c>
      <c r="S2418">
        <v>-8.5477780000000007E-3</v>
      </c>
    </row>
    <row r="2419" spans="3:19" x14ac:dyDescent="0.3">
      <c r="C2419" s="1">
        <v>45012.660252245369</v>
      </c>
      <c r="D2419">
        <v>9.8962210000000006</v>
      </c>
      <c r="E2419">
        <v>-1.3891114</v>
      </c>
      <c r="F2419">
        <v>1.0538087</v>
      </c>
      <c r="G2419" s="1">
        <v>45012.660252268521</v>
      </c>
      <c r="H2419">
        <v>-9.5200319999999995E-3</v>
      </c>
      <c r="I2419">
        <v>1.4944923000000001E-2</v>
      </c>
      <c r="J2419">
        <v>-4.8333383000000001E-4</v>
      </c>
      <c r="L2419" s="2">
        <v>45012.660278553238</v>
      </c>
      <c r="M2419">
        <v>2.8666014999999998</v>
      </c>
      <c r="N2419">
        <v>2.2325034000000001</v>
      </c>
      <c r="O2419">
        <v>9.1429749999999999</v>
      </c>
      <c r="P2419" s="1">
        <v>45012.660246782405</v>
      </c>
      <c r="Q2419">
        <v>-1.8316668000000001E-2</v>
      </c>
      <c r="R2419">
        <v>-8.5477780000000007E-3</v>
      </c>
      <c r="S2419">
        <v>-4.8844446000000001E-3</v>
      </c>
    </row>
    <row r="2420" spans="3:19" x14ac:dyDescent="0.3">
      <c r="C2420" s="1">
        <v>45012.660252534719</v>
      </c>
      <c r="D2420">
        <v>9.8626909999999999</v>
      </c>
      <c r="E2420">
        <v>-1.3507910999999999</v>
      </c>
      <c r="F2420">
        <v>1.1256592000000001</v>
      </c>
      <c r="G2420" s="1">
        <v>45012.660252534719</v>
      </c>
      <c r="H2420">
        <v>1.4448417999999999E-2</v>
      </c>
      <c r="I2420">
        <v>4.0511270000000002E-2</v>
      </c>
      <c r="J2420">
        <v>3.7777240000000001E-3</v>
      </c>
      <c r="L2420" s="2">
        <v>45012.660279085649</v>
      </c>
      <c r="M2420">
        <v>2.3569303000000001</v>
      </c>
      <c r="N2420">
        <v>1.3040883999999999</v>
      </c>
      <c r="O2420">
        <v>9.2051890000000007</v>
      </c>
      <c r="P2420" s="1">
        <v>45012.660247291664</v>
      </c>
      <c r="Q2420">
        <v>-2.8085556000000001E-2</v>
      </c>
      <c r="R2420">
        <v>-3.6633336000000002E-3</v>
      </c>
      <c r="S2420">
        <v>-1.2211112000000001E-3</v>
      </c>
    </row>
    <row r="2421" spans="3:19" x14ac:dyDescent="0.3">
      <c r="C2421" s="1">
        <v>45012.660252708331</v>
      </c>
      <c r="D2421">
        <v>9.8818509999999993</v>
      </c>
      <c r="E2421">
        <v>-1.3124708</v>
      </c>
      <c r="F2421">
        <v>1.096919</v>
      </c>
      <c r="G2421" s="1">
        <v>45012.660252719907</v>
      </c>
      <c r="H2421">
        <v>3.6818973999999997E-2</v>
      </c>
      <c r="I2421">
        <v>3.2270139999999998E-3</v>
      </c>
      <c r="J2421">
        <v>2.7124595000000001E-3</v>
      </c>
      <c r="L2421" s="2">
        <v>45012.660279571763</v>
      </c>
      <c r="M2421">
        <v>2.5244279999999999</v>
      </c>
      <c r="N2421">
        <v>1.6342977999999999</v>
      </c>
      <c r="O2421">
        <v>8.6189470000000004</v>
      </c>
      <c r="P2421" s="1">
        <v>45012.66024730324</v>
      </c>
      <c r="Q2421">
        <v>-1.9537779000000002E-2</v>
      </c>
      <c r="R2421">
        <v>-8.5477780000000007E-3</v>
      </c>
      <c r="S2421">
        <v>-1.2211112000000001E-3</v>
      </c>
    </row>
    <row r="2422" spans="3:19" x14ac:dyDescent="0.3">
      <c r="C2422" s="1">
        <v>45012.66025291667</v>
      </c>
      <c r="D2422">
        <v>9.9584910000000004</v>
      </c>
      <c r="E2422">
        <v>-1.2741505</v>
      </c>
      <c r="F2422">
        <v>0.9532178</v>
      </c>
      <c r="G2422" s="1">
        <v>45012.660252939815</v>
      </c>
      <c r="H2422">
        <v>3.3623177999999997E-2</v>
      </c>
      <c r="I2422">
        <v>-3.4057245E-2</v>
      </c>
      <c r="J2422">
        <v>2.1798273000000002E-3</v>
      </c>
      <c r="L2422" s="2">
        <v>45012.660279641204</v>
      </c>
      <c r="M2422">
        <v>1.5433706</v>
      </c>
      <c r="N2422">
        <v>4.5367920000000002</v>
      </c>
      <c r="O2422">
        <v>8.4346999999999994</v>
      </c>
      <c r="P2422" s="1">
        <v>45012.660247789354</v>
      </c>
      <c r="Q2422">
        <v>-4.8844446000000001E-3</v>
      </c>
      <c r="R2422">
        <v>-1.2211111E-2</v>
      </c>
      <c r="S2422">
        <v>-2.4422223000000001E-3</v>
      </c>
    </row>
    <row r="2423" spans="3:19" x14ac:dyDescent="0.3">
      <c r="C2423" s="1">
        <v>45012.660253113427</v>
      </c>
      <c r="D2423">
        <v>9.9968120000000003</v>
      </c>
      <c r="E2423">
        <v>-1.2549903</v>
      </c>
      <c r="F2423">
        <v>0.8909473</v>
      </c>
      <c r="G2423" s="1">
        <v>45012.660253125003</v>
      </c>
      <c r="H2423">
        <v>1.0719993000000001E-2</v>
      </c>
      <c r="I2423">
        <v>-5.2951016000000002E-3</v>
      </c>
      <c r="J2423">
        <v>1.6471951E-3</v>
      </c>
      <c r="L2423" s="2">
        <v>45012.66028009259</v>
      </c>
      <c r="M2423">
        <v>0.71306115000000003</v>
      </c>
      <c r="N2423">
        <v>5.6829539999999996</v>
      </c>
      <c r="O2423">
        <v>8.2217389999999995</v>
      </c>
      <c r="P2423" s="1">
        <v>45012.660247789354</v>
      </c>
      <c r="Q2423">
        <v>-4.8844446000000001E-3</v>
      </c>
      <c r="R2423">
        <v>-6.1055557000000002E-3</v>
      </c>
      <c r="S2423">
        <v>-1.2211112000000001E-3</v>
      </c>
    </row>
    <row r="2424" spans="3:19" x14ac:dyDescent="0.3">
      <c r="C2424" s="1">
        <v>45012.660253333335</v>
      </c>
      <c r="D2424">
        <v>9.8531099999999991</v>
      </c>
      <c r="E2424">
        <v>-1.2645704</v>
      </c>
      <c r="F2424">
        <v>1.0442286000000001</v>
      </c>
      <c r="G2424" s="1">
        <v>45012.660253368056</v>
      </c>
      <c r="H2424">
        <v>-7.9221350000000003E-3</v>
      </c>
      <c r="I2424">
        <v>3.9446004E-2</v>
      </c>
      <c r="J2424">
        <v>-2.6138627E-3</v>
      </c>
      <c r="L2424" s="2">
        <v>45012.660280150463</v>
      </c>
      <c r="M2424">
        <v>0.53120659999999997</v>
      </c>
      <c r="N2424">
        <v>4.4267219999999998</v>
      </c>
      <c r="O2424">
        <v>8.5280199999999997</v>
      </c>
      <c r="P2424" s="1">
        <v>45012.660247812499</v>
      </c>
      <c r="Q2424">
        <v>-9.7688889999999994E-3</v>
      </c>
      <c r="R2424">
        <v>0</v>
      </c>
      <c r="S2424">
        <v>1.2211112000000001E-3</v>
      </c>
    </row>
    <row r="2425" spans="3:19" x14ac:dyDescent="0.3">
      <c r="C2425" s="1">
        <v>45012.660253553244</v>
      </c>
      <c r="D2425">
        <v>9.82437</v>
      </c>
      <c r="E2425">
        <v>-1.2310401</v>
      </c>
      <c r="F2425">
        <v>1.1783496</v>
      </c>
      <c r="G2425" s="1">
        <v>45012.660253564813</v>
      </c>
      <c r="H2425">
        <v>-4.7263419999999997E-3</v>
      </c>
      <c r="I2425">
        <v>1.3347026999999999E-2</v>
      </c>
      <c r="J2425">
        <v>-4.8333383000000001E-4</v>
      </c>
      <c r="L2425" s="2">
        <v>45012.660280613425</v>
      </c>
      <c r="M2425">
        <v>0.37328034999999998</v>
      </c>
      <c r="N2425">
        <v>3.4313075999999998</v>
      </c>
      <c r="O2425">
        <v>9.18126</v>
      </c>
      <c r="P2425" s="1">
        <v>45012.66024834491</v>
      </c>
      <c r="Q2425">
        <v>-9.7688889999999994E-3</v>
      </c>
      <c r="R2425">
        <v>-8.5477780000000007E-3</v>
      </c>
      <c r="S2425">
        <v>-1.2211112000000001E-3</v>
      </c>
    </row>
    <row r="2426" spans="3:19" x14ac:dyDescent="0.3">
      <c r="C2426" s="1">
        <v>45012.660253784721</v>
      </c>
      <c r="D2426">
        <v>9.8722709999999996</v>
      </c>
      <c r="E2426">
        <v>-1.2310401</v>
      </c>
      <c r="F2426">
        <v>1.1112891</v>
      </c>
      <c r="G2426" s="1">
        <v>45012.660253796297</v>
      </c>
      <c r="H2426">
        <v>1.7644211999999999E-2</v>
      </c>
      <c r="I2426">
        <v>-1.4882482000000001E-2</v>
      </c>
      <c r="J2426">
        <v>-1.5485983000000001E-3</v>
      </c>
      <c r="L2426" s="2">
        <v>45012.66028113426</v>
      </c>
      <c r="M2426">
        <v>-0.18903299000000001</v>
      </c>
      <c r="N2426">
        <v>3.0053852000000001</v>
      </c>
      <c r="O2426">
        <v>10.504492000000001</v>
      </c>
      <c r="P2426" s="1">
        <v>45012.660248356478</v>
      </c>
      <c r="Q2426">
        <v>-1.7095556000000001E-2</v>
      </c>
      <c r="R2426">
        <v>-1.3432222000000001E-2</v>
      </c>
      <c r="S2426">
        <v>1.2211112000000001E-3</v>
      </c>
    </row>
    <row r="2427" spans="3:19" x14ac:dyDescent="0.3">
      <c r="C2427" s="1">
        <v>45012.660254016206</v>
      </c>
      <c r="D2427">
        <v>9.8818509999999993</v>
      </c>
      <c r="E2427">
        <v>-1.2549903</v>
      </c>
      <c r="F2427">
        <v>0.98674810000000002</v>
      </c>
      <c r="G2427" s="1">
        <v>45012.660254016206</v>
      </c>
      <c r="H2427">
        <v>2.5101063999999999E-2</v>
      </c>
      <c r="I2427">
        <v>-6.3603660000000001E-3</v>
      </c>
      <c r="J2427">
        <v>-2.0812305000000001E-3</v>
      </c>
      <c r="L2427" s="2">
        <v>45012.660281145836</v>
      </c>
      <c r="M2427">
        <v>-0.36131623000000002</v>
      </c>
      <c r="N2427">
        <v>3.4073793999999999</v>
      </c>
      <c r="O2427">
        <v>10.246066000000001</v>
      </c>
      <c r="P2427" s="1">
        <v>45012.660248379631</v>
      </c>
      <c r="Q2427">
        <v>-1.3432222000000001E-2</v>
      </c>
      <c r="R2427">
        <v>-1.8316668000000001E-2</v>
      </c>
      <c r="S2427">
        <v>0</v>
      </c>
    </row>
    <row r="2428" spans="3:19" x14ac:dyDescent="0.3">
      <c r="C2428" s="1">
        <v>45012.660254270835</v>
      </c>
      <c r="D2428">
        <v>9.8818509999999993</v>
      </c>
      <c r="E2428">
        <v>-1.2885206</v>
      </c>
      <c r="F2428">
        <v>0.93405764999999996</v>
      </c>
      <c r="G2428" s="1">
        <v>45012.660254270835</v>
      </c>
      <c r="H2428">
        <v>4.8610379999999998E-3</v>
      </c>
      <c r="I2428">
        <v>6.4228074999999997E-3</v>
      </c>
      <c r="J2428">
        <v>4.9298395999999998E-5</v>
      </c>
      <c r="L2428" s="2">
        <v>45012.660281689816</v>
      </c>
      <c r="M2428">
        <v>-0.46181475999999999</v>
      </c>
      <c r="N2428">
        <v>3.7950168</v>
      </c>
      <c r="O2428">
        <v>9.3822569999999992</v>
      </c>
      <c r="P2428" s="1">
        <v>45012.660249363427</v>
      </c>
      <c r="Q2428">
        <v>-3.6633336000000002E-3</v>
      </c>
      <c r="R2428">
        <v>-8.5477780000000007E-3</v>
      </c>
      <c r="S2428">
        <v>-2.4422223000000001E-3</v>
      </c>
    </row>
    <row r="2429" spans="3:19" x14ac:dyDescent="0.3">
      <c r="C2429" s="1">
        <v>45012.660254502312</v>
      </c>
      <c r="D2429">
        <v>9.8914310000000008</v>
      </c>
      <c r="E2429">
        <v>-1.2981005999999999</v>
      </c>
      <c r="F2429">
        <v>0.98674810000000002</v>
      </c>
      <c r="G2429" s="1">
        <v>45012.660254525465</v>
      </c>
      <c r="H2429">
        <v>-2.1770571999999998E-2</v>
      </c>
      <c r="I2429">
        <v>8.0207049999999995E-3</v>
      </c>
      <c r="J2429">
        <v>-1.0159660999999999E-3</v>
      </c>
      <c r="L2429" s="2">
        <v>45012.660282175922</v>
      </c>
      <c r="M2429">
        <v>-0.58145590000000003</v>
      </c>
      <c r="N2429">
        <v>3.2015967000000001</v>
      </c>
      <c r="O2429">
        <v>9.4683989999999998</v>
      </c>
      <c r="P2429" s="1">
        <v>45012.660249386572</v>
      </c>
      <c r="Q2429">
        <v>0</v>
      </c>
      <c r="R2429">
        <v>6.1055557000000002E-3</v>
      </c>
      <c r="S2429">
        <v>-9.7688889999999994E-3</v>
      </c>
    </row>
    <row r="2430" spans="3:19" x14ac:dyDescent="0.3">
      <c r="C2430" s="1">
        <v>45012.660254756942</v>
      </c>
      <c r="D2430">
        <v>9.9105910000000002</v>
      </c>
      <c r="E2430">
        <v>-1.2933106000000001</v>
      </c>
      <c r="F2430">
        <v>1.1543995</v>
      </c>
      <c r="G2430" s="1">
        <v>45012.660254756942</v>
      </c>
      <c r="H2430">
        <v>-2.6564263000000001E-2</v>
      </c>
      <c r="I2430">
        <v>8.5533359999999999E-3</v>
      </c>
      <c r="J2430">
        <v>-3.146495E-3</v>
      </c>
      <c r="L2430" s="2">
        <v>45012.660282233795</v>
      </c>
      <c r="M2430">
        <v>-0.43788653999999999</v>
      </c>
      <c r="N2430">
        <v>2.9359934000000001</v>
      </c>
      <c r="O2430">
        <v>10.1288185</v>
      </c>
      <c r="P2430" s="1">
        <v>45012.660249398148</v>
      </c>
      <c r="Q2430">
        <v>4.8844446000000001E-3</v>
      </c>
      <c r="R2430">
        <v>1.2211112000000001E-3</v>
      </c>
      <c r="S2430">
        <v>-8.5477780000000007E-3</v>
      </c>
    </row>
    <row r="2431" spans="3:19" x14ac:dyDescent="0.3">
      <c r="C2431" s="1">
        <v>45012.660255011571</v>
      </c>
      <c r="D2431">
        <v>9.9297509999999996</v>
      </c>
      <c r="E2431">
        <v>-1.2693604000000001</v>
      </c>
      <c r="F2431">
        <v>1.1496093999999999</v>
      </c>
      <c r="G2431" s="1">
        <v>45012.660255011571</v>
      </c>
      <c r="H2431">
        <v>-3.6610772000000001E-3</v>
      </c>
      <c r="I2431">
        <v>5.6385294999999999E-4</v>
      </c>
      <c r="J2431">
        <v>-2.6138627E-3</v>
      </c>
      <c r="L2431" s="2">
        <v>45012.660282696757</v>
      </c>
      <c r="M2431">
        <v>-0.56231330000000002</v>
      </c>
      <c r="N2431">
        <v>2.9575288</v>
      </c>
      <c r="O2431">
        <v>10.143174999999999</v>
      </c>
      <c r="P2431" s="1">
        <v>45012.660249421293</v>
      </c>
      <c r="Q2431">
        <v>1.099E-2</v>
      </c>
      <c r="R2431">
        <v>1.2211112000000001E-3</v>
      </c>
      <c r="S2431">
        <v>-4.8844446000000001E-3</v>
      </c>
    </row>
    <row r="2432" spans="3:19" x14ac:dyDescent="0.3">
      <c r="C2432" s="1">
        <v>45012.660255243056</v>
      </c>
      <c r="D2432">
        <v>9.9010110000000005</v>
      </c>
      <c r="E2432">
        <v>-1.2693604000000001</v>
      </c>
      <c r="F2432">
        <v>1.0346485000000001</v>
      </c>
      <c r="G2432" s="1">
        <v>45012.660255254632</v>
      </c>
      <c r="H2432">
        <v>2.0307373E-2</v>
      </c>
      <c r="I2432">
        <v>6.9554396999999997E-3</v>
      </c>
      <c r="J2432">
        <v>-1.0159660999999999E-3</v>
      </c>
      <c r="L2432" s="2">
        <v>45012.660282743054</v>
      </c>
      <c r="M2432">
        <v>-0.48813580000000001</v>
      </c>
      <c r="N2432">
        <v>3.414558</v>
      </c>
      <c r="O2432">
        <v>9.8225370000000005</v>
      </c>
      <c r="P2432" s="1">
        <v>45012.660249872686</v>
      </c>
      <c r="Q2432">
        <v>1.7095556000000001E-2</v>
      </c>
      <c r="R2432">
        <v>-8.5477780000000007E-3</v>
      </c>
      <c r="S2432">
        <v>-4.8844446000000001E-3</v>
      </c>
    </row>
    <row r="2433" spans="3:19" x14ac:dyDescent="0.3">
      <c r="C2433" s="1">
        <v>45012.660255509261</v>
      </c>
      <c r="D2433">
        <v>9.8626909999999999</v>
      </c>
      <c r="E2433">
        <v>-1.2981005999999999</v>
      </c>
      <c r="F2433">
        <v>0.97716800000000004</v>
      </c>
      <c r="G2433" s="1">
        <v>45012.660255532406</v>
      </c>
      <c r="H2433">
        <v>1.5513683E-2</v>
      </c>
      <c r="I2433">
        <v>1.0964852E-3</v>
      </c>
      <c r="J2433">
        <v>4.3103565000000002E-3</v>
      </c>
      <c r="L2433" s="2">
        <v>45012.660283750003</v>
      </c>
      <c r="M2433">
        <v>-0.57667020000000002</v>
      </c>
      <c r="N2433">
        <v>3.7519459999999998</v>
      </c>
      <c r="O2433">
        <v>9.7244309999999992</v>
      </c>
      <c r="P2433" s="1">
        <v>45012.660249895831</v>
      </c>
      <c r="Q2433">
        <v>3.6633336000000002E-3</v>
      </c>
      <c r="R2433">
        <v>-2.4422223000000001E-3</v>
      </c>
      <c r="S2433">
        <v>-9.7688889999999994E-3</v>
      </c>
    </row>
    <row r="2434" spans="3:19" x14ac:dyDescent="0.3">
      <c r="C2434" s="1">
        <v>45012.66025572917</v>
      </c>
      <c r="D2434">
        <v>9.9393309999999992</v>
      </c>
      <c r="E2434">
        <v>-1.2789404</v>
      </c>
      <c r="F2434">
        <v>0.95800790000000002</v>
      </c>
      <c r="G2434" s="1">
        <v>45012.660255740739</v>
      </c>
      <c r="H2434">
        <v>-8.4547670000000002E-3</v>
      </c>
      <c r="I2434">
        <v>-1.1686688000000001E-2</v>
      </c>
      <c r="J2434">
        <v>6.9735170000000003E-3</v>
      </c>
      <c r="L2434" s="2">
        <v>45012.660283796293</v>
      </c>
      <c r="M2434">
        <v>-0.44985065000000002</v>
      </c>
      <c r="N2434">
        <v>3.6681971999999998</v>
      </c>
      <c r="O2434">
        <v>9.7507520000000003</v>
      </c>
      <c r="P2434" s="1">
        <v>45012.660250381945</v>
      </c>
      <c r="Q2434">
        <v>-6.1055557000000002E-3</v>
      </c>
      <c r="R2434">
        <v>1.2211112000000001E-3</v>
      </c>
      <c r="S2434">
        <v>-1.3432222000000001E-2</v>
      </c>
    </row>
    <row r="2435" spans="3:19" x14ac:dyDescent="0.3">
      <c r="C2435" s="1">
        <v>45012.660255949071</v>
      </c>
      <c r="D2435">
        <v>9.9249609999999997</v>
      </c>
      <c r="E2435">
        <v>-1.2645704</v>
      </c>
      <c r="F2435">
        <v>0.9963282</v>
      </c>
      <c r="G2435" s="1">
        <v>45012.660255972223</v>
      </c>
      <c r="H2435">
        <v>-2.603163E-2</v>
      </c>
      <c r="I2435">
        <v>5.8901752000000002E-3</v>
      </c>
      <c r="J2435">
        <v>-1.5485983000000001E-3</v>
      </c>
      <c r="L2435" s="2">
        <v>45012.660283854166</v>
      </c>
      <c r="M2435">
        <v>-0.37088752000000003</v>
      </c>
      <c r="N2435">
        <v>3.9050864999999999</v>
      </c>
      <c r="O2435">
        <v>9.6023969999999998</v>
      </c>
      <c r="P2435" s="1">
        <v>45012.66025040509</v>
      </c>
      <c r="Q2435">
        <v>-7.3266670000000002E-3</v>
      </c>
      <c r="R2435">
        <v>-4.8844446000000001E-3</v>
      </c>
      <c r="S2435">
        <v>-1.8316668000000001E-2</v>
      </c>
    </row>
    <row r="2436" spans="3:19" x14ac:dyDescent="0.3">
      <c r="C2436" s="1">
        <v>45012.66025616898</v>
      </c>
      <c r="D2436">
        <v>9.8387399999999996</v>
      </c>
      <c r="E2436">
        <v>-1.2310401</v>
      </c>
      <c r="F2436">
        <v>1.1591895000000001</v>
      </c>
      <c r="G2436" s="1">
        <v>45012.660256180556</v>
      </c>
      <c r="H2436">
        <v>-1.5911617999999999E-2</v>
      </c>
      <c r="I2436">
        <v>2.7195464999999999E-2</v>
      </c>
      <c r="J2436">
        <v>-1.0070713E-2</v>
      </c>
      <c r="L2436" s="2">
        <v>45012.660284328704</v>
      </c>
      <c r="M2436">
        <v>-0.45702913000000001</v>
      </c>
      <c r="N2436">
        <v>3.9625143999999999</v>
      </c>
      <c r="O2436">
        <v>9.3511504999999993</v>
      </c>
      <c r="P2436" s="1">
        <v>45012.660250416666</v>
      </c>
      <c r="Q2436">
        <v>8.5477780000000007E-3</v>
      </c>
      <c r="R2436">
        <v>-1.099E-2</v>
      </c>
      <c r="S2436">
        <v>-1.7095556000000001E-2</v>
      </c>
    </row>
    <row r="2437" spans="3:19" x14ac:dyDescent="0.3">
      <c r="C2437" s="1">
        <v>45012.660256446761</v>
      </c>
      <c r="D2437">
        <v>9.8195800000000002</v>
      </c>
      <c r="E2437">
        <v>-1.2406200999999999</v>
      </c>
      <c r="F2437">
        <v>1.0921289999999999</v>
      </c>
      <c r="G2437" s="1">
        <v>45012.66025645833</v>
      </c>
      <c r="H2437">
        <v>9.6547279999999996E-3</v>
      </c>
      <c r="I2437">
        <v>1.3347026999999999E-2</v>
      </c>
      <c r="J2437">
        <v>-7.9401839999999994E-3</v>
      </c>
      <c r="L2437" s="2">
        <v>45012.660284768521</v>
      </c>
      <c r="M2437">
        <v>-0.38045879999999999</v>
      </c>
      <c r="N2437">
        <v>4.0103707000000002</v>
      </c>
      <c r="O2437">
        <v>9.3320080000000001</v>
      </c>
      <c r="P2437" s="1">
        <v>45012.660251018518</v>
      </c>
      <c r="Q2437">
        <v>1.5874445000000001E-2</v>
      </c>
      <c r="R2437">
        <v>-1.2211112000000001E-3</v>
      </c>
      <c r="S2437">
        <v>-1.2211111E-2</v>
      </c>
    </row>
    <row r="2438" spans="3:19" x14ac:dyDescent="0.3">
      <c r="C2438" s="1">
        <v>45012.660256678239</v>
      </c>
      <c r="D2438">
        <v>9.8722709999999996</v>
      </c>
      <c r="E2438">
        <v>-1.2597803000000001</v>
      </c>
      <c r="F2438">
        <v>0.97716800000000004</v>
      </c>
      <c r="G2438" s="1">
        <v>45012.660256701391</v>
      </c>
      <c r="H2438">
        <v>1.5513683E-2</v>
      </c>
      <c r="I2438">
        <v>-1.2219320000000001E-2</v>
      </c>
      <c r="J2438">
        <v>-2.6138627E-3</v>
      </c>
      <c r="L2438" s="2">
        <v>45012.660284861115</v>
      </c>
      <c r="M2438">
        <v>-0.54795640000000001</v>
      </c>
      <c r="N2438">
        <v>3.7758740999999998</v>
      </c>
      <c r="O2438">
        <v>9.3248300000000004</v>
      </c>
      <c r="P2438" s="1">
        <v>45012.660251030095</v>
      </c>
      <c r="Q2438">
        <v>4.8844446000000001E-3</v>
      </c>
      <c r="R2438">
        <v>-6.1055557000000002E-3</v>
      </c>
      <c r="S2438">
        <v>-1.3432222000000001E-2</v>
      </c>
    </row>
    <row r="2439" spans="3:19" x14ac:dyDescent="0.3">
      <c r="C2439" s="1">
        <v>45012.660256932868</v>
      </c>
      <c r="D2439">
        <v>9.9776520000000009</v>
      </c>
      <c r="E2439">
        <v>-1.2789404</v>
      </c>
      <c r="F2439">
        <v>0.91968749999999999</v>
      </c>
      <c r="G2439" s="1">
        <v>45012.660256944444</v>
      </c>
      <c r="H2439">
        <v>-4.7263419999999997E-3</v>
      </c>
      <c r="I2439">
        <v>-3.4057245E-2</v>
      </c>
      <c r="J2439">
        <v>2.1798273000000002E-3</v>
      </c>
      <c r="L2439" s="2">
        <v>45012.660285289348</v>
      </c>
      <c r="M2439">
        <v>-0.52402820000000006</v>
      </c>
      <c r="N2439">
        <v>4.2783670000000003</v>
      </c>
      <c r="O2439">
        <v>8.9994060000000005</v>
      </c>
      <c r="P2439" s="1">
        <v>45012.660251041663</v>
      </c>
      <c r="Q2439">
        <v>-2.4422223E-2</v>
      </c>
      <c r="R2439">
        <v>-2.4422223E-2</v>
      </c>
      <c r="S2439">
        <v>-1.2211111E-2</v>
      </c>
    </row>
    <row r="2440" spans="3:19" x14ac:dyDescent="0.3">
      <c r="C2440" s="1">
        <v>45012.660257164353</v>
      </c>
      <c r="D2440">
        <v>9.9920220000000004</v>
      </c>
      <c r="E2440">
        <v>-1.3076806999999999</v>
      </c>
      <c r="F2440">
        <v>0.95800790000000002</v>
      </c>
      <c r="G2440" s="1">
        <v>45012.660257187497</v>
      </c>
      <c r="H2440">
        <v>-2.4966367E-2</v>
      </c>
      <c r="I2440">
        <v>-1.3284585E-2</v>
      </c>
      <c r="J2440">
        <v>1.6471951E-3</v>
      </c>
      <c r="L2440" s="2">
        <v>45012.6602853125</v>
      </c>
      <c r="M2440">
        <v>-0.47856452999999999</v>
      </c>
      <c r="N2440">
        <v>4.6564325999999996</v>
      </c>
      <c r="O2440">
        <v>8.8390869999999993</v>
      </c>
      <c r="P2440" s="1">
        <v>45012.66025148148</v>
      </c>
      <c r="Q2440">
        <v>-2.9306669E-2</v>
      </c>
      <c r="R2440">
        <v>-2.4422223E-2</v>
      </c>
      <c r="S2440">
        <v>-1.8316668000000001E-2</v>
      </c>
    </row>
    <row r="2441" spans="3:19" x14ac:dyDescent="0.3">
      <c r="C2441" s="1">
        <v>45012.66025739583</v>
      </c>
      <c r="D2441">
        <v>9.8770609999999994</v>
      </c>
      <c r="E2441">
        <v>-1.331631</v>
      </c>
      <c r="F2441">
        <v>1.0681788000000001</v>
      </c>
      <c r="G2441" s="1">
        <v>45012.660257407406</v>
      </c>
      <c r="H2441">
        <v>-2.1770571999999998E-2</v>
      </c>
      <c r="I2441">
        <v>2.8793361E-2</v>
      </c>
      <c r="J2441">
        <v>-2.0812305000000001E-3</v>
      </c>
      <c r="L2441" s="2">
        <v>45012.660285798614</v>
      </c>
      <c r="M2441">
        <v>-0.33738797999999998</v>
      </c>
      <c r="N2441">
        <v>4.2903310000000001</v>
      </c>
      <c r="O2441">
        <v>8.9276210000000003</v>
      </c>
      <c r="P2441" s="1">
        <v>45012.660251516201</v>
      </c>
      <c r="Q2441">
        <v>2.4422223000000001E-3</v>
      </c>
      <c r="R2441">
        <v>-2.6864445000000001E-2</v>
      </c>
      <c r="S2441">
        <v>-1.5874445000000001E-2</v>
      </c>
    </row>
    <row r="2442" spans="3:19" x14ac:dyDescent="0.3">
      <c r="C2442" s="1">
        <v>45012.66025763889</v>
      </c>
      <c r="D2442">
        <v>9.7908399999999993</v>
      </c>
      <c r="E2442">
        <v>-1.3364210000000001</v>
      </c>
      <c r="F2442">
        <v>1.1352393999999999</v>
      </c>
      <c r="G2442" s="1">
        <v>45012.660257650467</v>
      </c>
      <c r="H2442">
        <v>-5.2589736999999999E-3</v>
      </c>
      <c r="I2442">
        <v>2.2934407E-2</v>
      </c>
      <c r="J2442">
        <v>-5.2770237000000003E-3</v>
      </c>
      <c r="L2442" s="2">
        <v>45012.66028635417</v>
      </c>
      <c r="M2442">
        <v>-0.32303106999999998</v>
      </c>
      <c r="N2442">
        <v>4.2089749999999997</v>
      </c>
      <c r="O2442">
        <v>8.9946199999999994</v>
      </c>
      <c r="P2442" s="1">
        <v>45012.660251979163</v>
      </c>
      <c r="Q2442">
        <v>1.2211111E-2</v>
      </c>
      <c r="R2442">
        <v>-3.4191113000000002E-2</v>
      </c>
      <c r="S2442">
        <v>-4.8844446000000001E-3</v>
      </c>
    </row>
    <row r="2443" spans="3:19" x14ac:dyDescent="0.3">
      <c r="C2443" s="1">
        <v>45012.660257858799</v>
      </c>
      <c r="D2443">
        <v>9.8914310000000008</v>
      </c>
      <c r="E2443">
        <v>-1.2693604000000001</v>
      </c>
      <c r="F2443">
        <v>1.0250684000000001</v>
      </c>
      <c r="G2443" s="1">
        <v>45012.660257870368</v>
      </c>
      <c r="H2443">
        <v>9.1220959999999997E-3</v>
      </c>
      <c r="I2443">
        <v>-2.6067759999999999E-2</v>
      </c>
      <c r="J2443">
        <v>4.9298395999999998E-5</v>
      </c>
      <c r="L2443" s="2">
        <v>45012.660286365739</v>
      </c>
      <c r="M2443">
        <v>-0.34695930000000003</v>
      </c>
      <c r="N2443">
        <v>4.1994040000000004</v>
      </c>
      <c r="O2443">
        <v>9.1788670000000003</v>
      </c>
      <c r="P2443" s="1">
        <v>45012.660251990739</v>
      </c>
      <c r="Q2443">
        <v>4.8844446000000001E-3</v>
      </c>
      <c r="R2443">
        <v>-2.4422223E-2</v>
      </c>
      <c r="S2443">
        <v>-3.6633336000000002E-3</v>
      </c>
    </row>
    <row r="2444" spans="3:19" x14ac:dyDescent="0.3">
      <c r="C2444" s="1">
        <v>45012.660258101852</v>
      </c>
      <c r="D2444">
        <v>9.9680719999999994</v>
      </c>
      <c r="E2444">
        <v>-1.2502002999999999</v>
      </c>
      <c r="F2444">
        <v>0.8909473</v>
      </c>
      <c r="G2444" s="1">
        <v>45012.660258124997</v>
      </c>
      <c r="H2444">
        <v>8.5894639999999998E-3</v>
      </c>
      <c r="I2444">
        <v>-1.5415114000000001E-2</v>
      </c>
      <c r="J2444">
        <v>5.9082526999999999E-3</v>
      </c>
      <c r="L2444" s="2">
        <v>45012.660286932871</v>
      </c>
      <c r="M2444">
        <v>-0.30388847000000002</v>
      </c>
      <c r="N2444">
        <v>4.3118663000000002</v>
      </c>
      <c r="O2444">
        <v>9.1669035000000001</v>
      </c>
      <c r="P2444" s="1">
        <v>45012.660252476853</v>
      </c>
      <c r="Q2444">
        <v>-4.8844446000000001E-3</v>
      </c>
      <c r="R2444">
        <v>-1.7095556000000001E-2</v>
      </c>
      <c r="S2444">
        <v>-4.8844446000000001E-3</v>
      </c>
    </row>
    <row r="2445" spans="3:19" x14ac:dyDescent="0.3">
      <c r="C2445" s="1">
        <v>45012.660258344906</v>
      </c>
      <c r="D2445">
        <v>9.9297509999999996</v>
      </c>
      <c r="E2445">
        <v>-1.2933106000000001</v>
      </c>
      <c r="F2445">
        <v>0.98195803000000004</v>
      </c>
      <c r="G2445" s="1">
        <v>45012.660258368058</v>
      </c>
      <c r="H2445">
        <v>-1.53789865E-2</v>
      </c>
      <c r="I2445">
        <v>1.0683865000000001E-2</v>
      </c>
      <c r="J2445">
        <v>2.1798273000000002E-3</v>
      </c>
      <c r="L2445" s="2">
        <v>45012.660287407409</v>
      </c>
      <c r="M2445">
        <v>-0.31106696</v>
      </c>
      <c r="N2445">
        <v>4.5607199999999999</v>
      </c>
      <c r="O2445">
        <v>9.1334040000000005</v>
      </c>
      <c r="P2445" s="1">
        <v>45012.660252499998</v>
      </c>
      <c r="Q2445">
        <v>2.4422223000000001E-3</v>
      </c>
      <c r="R2445">
        <v>-3.9075556999999997E-2</v>
      </c>
      <c r="S2445">
        <v>6.1055557000000002E-3</v>
      </c>
    </row>
    <row r="2446" spans="3:19" x14ac:dyDescent="0.3">
      <c r="C2446" s="1">
        <v>45012.66025857639</v>
      </c>
      <c r="D2446">
        <v>9.8435310000000005</v>
      </c>
      <c r="E2446">
        <v>-1.3172607000000001</v>
      </c>
      <c r="F2446">
        <v>1.0585986000000001</v>
      </c>
      <c r="G2446" s="1">
        <v>45012.660258587966</v>
      </c>
      <c r="H2446">
        <v>-3.1890585999999999E-2</v>
      </c>
      <c r="I2446">
        <v>7.4880720000000001E-3</v>
      </c>
      <c r="J2446">
        <v>-5.2770237000000003E-3</v>
      </c>
      <c r="L2446" s="2">
        <v>45012.66028744213</v>
      </c>
      <c r="M2446">
        <v>-0.34695930000000003</v>
      </c>
      <c r="N2446">
        <v>4.5343989999999996</v>
      </c>
      <c r="O2446">
        <v>9.0568329999999992</v>
      </c>
      <c r="P2446" s="1">
        <v>45012.660252986112</v>
      </c>
      <c r="Q2446">
        <v>1.2211112000000001E-3</v>
      </c>
      <c r="R2446">
        <v>-3.0527780000000001E-2</v>
      </c>
      <c r="S2446">
        <v>4.8844446000000001E-3</v>
      </c>
    </row>
    <row r="2447" spans="3:19" x14ac:dyDescent="0.3">
      <c r="C2447" s="1">
        <v>45012.660258761571</v>
      </c>
      <c r="D2447">
        <v>9.800421</v>
      </c>
      <c r="E2447">
        <v>-1.3124708</v>
      </c>
      <c r="F2447">
        <v>1.0921289999999999</v>
      </c>
      <c r="G2447" s="1">
        <v>45012.660258773147</v>
      </c>
      <c r="H2447">
        <v>-1.9640042999999999E-2</v>
      </c>
      <c r="I2447">
        <v>1.4412289999999999E-2</v>
      </c>
      <c r="J2447">
        <v>-1.0159660999999999E-3</v>
      </c>
      <c r="L2447" s="2">
        <v>45012.660287893515</v>
      </c>
      <c r="M2447">
        <v>-6.6999030000000001E-2</v>
      </c>
      <c r="N2447">
        <v>3.6658043999999999</v>
      </c>
      <c r="O2447">
        <v>9.0975110000000008</v>
      </c>
      <c r="P2447" s="1">
        <v>45012.660253020833</v>
      </c>
      <c r="Q2447">
        <v>-3.6633336000000002E-3</v>
      </c>
      <c r="R2447">
        <v>-1.8316668000000001E-2</v>
      </c>
      <c r="S2447">
        <v>-3.6633336000000002E-3</v>
      </c>
    </row>
    <row r="2448" spans="3:19" x14ac:dyDescent="0.3">
      <c r="C2448" s="1">
        <v>45012.660259039352</v>
      </c>
      <c r="D2448">
        <v>9.8722709999999996</v>
      </c>
      <c r="E2448">
        <v>-1.3364210000000001</v>
      </c>
      <c r="F2448">
        <v>1.0490185999999999</v>
      </c>
      <c r="G2448" s="1">
        <v>45012.660259085649</v>
      </c>
      <c r="H2448">
        <v>4.3284064000000001E-3</v>
      </c>
      <c r="I2448">
        <v>-2.0993081999999999E-3</v>
      </c>
      <c r="J2448">
        <v>8.0387819999999995E-3</v>
      </c>
      <c r="L2448" s="2">
        <v>45012.660287939812</v>
      </c>
      <c r="M2448">
        <v>-0.30388847000000002</v>
      </c>
      <c r="N2448">
        <v>3.8715869999999999</v>
      </c>
      <c r="O2448">
        <v>8.8031939999999995</v>
      </c>
      <c r="P2448" s="1">
        <v>45012.66025306713</v>
      </c>
      <c r="Q2448">
        <v>4.8844446000000001E-3</v>
      </c>
      <c r="R2448">
        <v>-1.7095556000000001E-2</v>
      </c>
      <c r="S2448">
        <v>-2.4422223000000001E-3</v>
      </c>
    </row>
    <row r="2449" spans="3:19" x14ac:dyDescent="0.3">
      <c r="C2449" s="1">
        <v>45012.660259259261</v>
      </c>
      <c r="D2449">
        <v>9.948912</v>
      </c>
      <c r="E2449">
        <v>-1.3651612</v>
      </c>
      <c r="F2449">
        <v>0.95800790000000002</v>
      </c>
      <c r="G2449" s="1">
        <v>45012.660259270837</v>
      </c>
      <c r="H2449">
        <v>1.3915785999999999E-2</v>
      </c>
      <c r="I2449">
        <v>-2.3937229000000001E-2</v>
      </c>
      <c r="J2449">
        <v>5.9082526999999999E-3</v>
      </c>
      <c r="L2449" s="2">
        <v>45012.660288437502</v>
      </c>
      <c r="M2449">
        <v>-0.3493521</v>
      </c>
      <c r="N2449">
        <v>4.2544389999999996</v>
      </c>
      <c r="O2449">
        <v>8.6835540000000009</v>
      </c>
      <c r="P2449" s="1">
        <v>45012.660253530092</v>
      </c>
      <c r="Q2449">
        <v>3.6633336000000002E-3</v>
      </c>
      <c r="R2449">
        <v>-3.1748890000000002E-2</v>
      </c>
      <c r="S2449">
        <v>0</v>
      </c>
    </row>
    <row r="2450" spans="3:19" x14ac:dyDescent="0.3">
      <c r="C2450" s="1">
        <v>45012.660259467593</v>
      </c>
      <c r="D2450">
        <v>9.9441210000000009</v>
      </c>
      <c r="E2450">
        <v>-1.3364210000000001</v>
      </c>
      <c r="F2450">
        <v>0.94363770000000002</v>
      </c>
      <c r="G2450" s="1">
        <v>45012.660259479169</v>
      </c>
      <c r="H2450">
        <v>5.3936710000000001E-3</v>
      </c>
      <c r="I2450">
        <v>-9.5561589999999998E-3</v>
      </c>
      <c r="J2450">
        <v>3.2450918000000001E-3</v>
      </c>
      <c r="L2450" s="2">
        <v>45012.660289421299</v>
      </c>
      <c r="M2450">
        <v>-0.17706886999999999</v>
      </c>
      <c r="N2450">
        <v>4.4291150000000004</v>
      </c>
      <c r="O2450">
        <v>8.8366939999999996</v>
      </c>
      <c r="P2450" s="1">
        <v>45012.660253541668</v>
      </c>
      <c r="Q2450">
        <v>-1.2211111E-2</v>
      </c>
      <c r="R2450">
        <v>-2.3201111999999999E-2</v>
      </c>
      <c r="S2450">
        <v>6.1055557000000002E-3</v>
      </c>
    </row>
    <row r="2451" spans="3:19" x14ac:dyDescent="0.3">
      <c r="C2451" s="1">
        <v>45012.66025976852</v>
      </c>
      <c r="D2451">
        <v>9.8483210000000003</v>
      </c>
      <c r="E2451">
        <v>-1.3124708</v>
      </c>
      <c r="F2451">
        <v>1.0346485000000001</v>
      </c>
      <c r="G2451" s="1">
        <v>45012.660259791664</v>
      </c>
      <c r="H2451">
        <v>-4.6528386999999998E-4</v>
      </c>
      <c r="I2451">
        <v>2.3467037999999999E-2</v>
      </c>
      <c r="J2451">
        <v>1.1145629E-3</v>
      </c>
      <c r="L2451" s="2">
        <v>45012.660289444444</v>
      </c>
      <c r="M2451">
        <v>-0.2440679</v>
      </c>
      <c r="N2451">
        <v>4.5008993000000004</v>
      </c>
      <c r="O2451">
        <v>9.4014009999999999</v>
      </c>
      <c r="P2451" s="1">
        <v>45012.660253553244</v>
      </c>
      <c r="Q2451">
        <v>-6.1055557000000002E-3</v>
      </c>
      <c r="R2451">
        <v>-1.9537779000000002E-2</v>
      </c>
      <c r="S2451">
        <v>9.7688889999999994E-3</v>
      </c>
    </row>
    <row r="2452" spans="3:19" x14ac:dyDescent="0.3">
      <c r="C2452" s="1">
        <v>45012.660259953707</v>
      </c>
      <c r="D2452">
        <v>9.81</v>
      </c>
      <c r="E2452">
        <v>-1.2837305000000001</v>
      </c>
      <c r="F2452">
        <v>1.0777588</v>
      </c>
      <c r="G2452" s="1">
        <v>45012.660259976852</v>
      </c>
      <c r="H2452">
        <v>5.9263025999999998E-3</v>
      </c>
      <c r="I2452">
        <v>1.4412289999999999E-2</v>
      </c>
      <c r="J2452">
        <v>3.7777240000000001E-3</v>
      </c>
      <c r="L2452" s="2">
        <v>45012.660289479165</v>
      </c>
      <c r="M2452">
        <v>-0.35653057999999999</v>
      </c>
      <c r="N2452">
        <v>4.2783670000000003</v>
      </c>
      <c r="O2452">
        <v>10.21496</v>
      </c>
      <c r="P2452" s="1">
        <v>45012.660254016206</v>
      </c>
      <c r="Q2452">
        <v>1.2211112000000001E-3</v>
      </c>
      <c r="R2452">
        <v>-2.8085556000000001E-2</v>
      </c>
      <c r="S2452">
        <v>4.8844446000000001E-3</v>
      </c>
    </row>
    <row r="2453" spans="3:19" x14ac:dyDescent="0.3">
      <c r="C2453" s="1">
        <v>45012.660260208337</v>
      </c>
      <c r="D2453">
        <v>9.9297509999999996</v>
      </c>
      <c r="E2453">
        <v>-1.2789404</v>
      </c>
      <c r="F2453">
        <v>1.0633887</v>
      </c>
      <c r="G2453" s="1">
        <v>45012.660260231482</v>
      </c>
      <c r="H2453">
        <v>1.924211E-2</v>
      </c>
      <c r="I2453">
        <v>-2.8730921E-2</v>
      </c>
      <c r="J2453">
        <v>5.9082526999999999E-3</v>
      </c>
      <c r="L2453" s="2">
        <v>45012.660289965279</v>
      </c>
      <c r="M2453">
        <v>-0.51924250000000005</v>
      </c>
      <c r="N2453">
        <v>4.7162533</v>
      </c>
      <c r="O2453">
        <v>9.1669035000000001</v>
      </c>
      <c r="P2453" s="1">
        <v>45012.660254027774</v>
      </c>
      <c r="Q2453">
        <v>0</v>
      </c>
      <c r="R2453">
        <v>-2.6864445000000001E-2</v>
      </c>
      <c r="S2453">
        <v>1.3432222000000001E-2</v>
      </c>
    </row>
    <row r="2454" spans="3:19" x14ac:dyDescent="0.3">
      <c r="C2454" s="1">
        <v>45012.660260486111</v>
      </c>
      <c r="D2454">
        <v>9.9872320000000006</v>
      </c>
      <c r="E2454">
        <v>-1.2741505</v>
      </c>
      <c r="F2454">
        <v>0.9963282</v>
      </c>
      <c r="G2454" s="1">
        <v>45012.660260497687</v>
      </c>
      <c r="H2454">
        <v>3.0427385000000001E-2</v>
      </c>
      <c r="I2454">
        <v>-2.7133022E-2</v>
      </c>
      <c r="J2454">
        <v>2.7124595000000001E-3</v>
      </c>
      <c r="L2454" s="2">
        <v>45012.660289988424</v>
      </c>
      <c r="M2454">
        <v>-0.52163535000000005</v>
      </c>
      <c r="N2454">
        <v>4.8191446999999998</v>
      </c>
      <c r="O2454">
        <v>8.6548394999999996</v>
      </c>
      <c r="P2454" s="1">
        <v>45012.660254525465</v>
      </c>
      <c r="Q2454">
        <v>-3.6633336000000002E-3</v>
      </c>
      <c r="R2454">
        <v>1.2211112000000001E-3</v>
      </c>
      <c r="S2454">
        <v>9.7688889999999994E-3</v>
      </c>
    </row>
    <row r="2455" spans="3:19" x14ac:dyDescent="0.3">
      <c r="C2455" s="1">
        <v>45012.660260671299</v>
      </c>
      <c r="D2455">
        <v>9.9105910000000002</v>
      </c>
      <c r="E2455">
        <v>-1.2645704</v>
      </c>
      <c r="F2455">
        <v>0.96279789999999998</v>
      </c>
      <c r="G2455" s="1">
        <v>45012.660260694443</v>
      </c>
      <c r="H2455">
        <v>2.0307373E-2</v>
      </c>
      <c r="I2455">
        <v>2.2401772E-2</v>
      </c>
      <c r="J2455">
        <v>1.1145629E-3</v>
      </c>
      <c r="L2455" s="2">
        <v>45012.660290509259</v>
      </c>
      <c r="M2455">
        <v>-0.37806596999999997</v>
      </c>
      <c r="N2455">
        <v>4.3405804999999997</v>
      </c>
      <c r="O2455">
        <v>8.8869430000000005</v>
      </c>
      <c r="P2455" s="1">
        <v>45012.660255057868</v>
      </c>
      <c r="Q2455">
        <v>1.2211112000000001E-3</v>
      </c>
      <c r="R2455">
        <v>7.3266670000000002E-3</v>
      </c>
      <c r="S2455">
        <v>7.3266670000000002E-3</v>
      </c>
    </row>
    <row r="2456" spans="3:19" x14ac:dyDescent="0.3">
      <c r="C2456" s="1">
        <v>45012.660260879631</v>
      </c>
      <c r="D2456">
        <v>9.8291609999999991</v>
      </c>
      <c r="E2456">
        <v>-1.2502002999999999</v>
      </c>
      <c r="F2456">
        <v>0.97237795999999999</v>
      </c>
      <c r="G2456" s="1">
        <v>45012.660260891207</v>
      </c>
      <c r="H2456">
        <v>2.7305095000000001E-3</v>
      </c>
      <c r="I2456">
        <v>3.9446004E-2</v>
      </c>
      <c r="J2456">
        <v>2.7124595000000001E-3</v>
      </c>
      <c r="L2456" s="2">
        <v>45012.660291585649</v>
      </c>
      <c r="M2456">
        <v>-0.14356937</v>
      </c>
      <c r="N2456">
        <v>3.9840498000000002</v>
      </c>
      <c r="O2456">
        <v>8.7840520000000009</v>
      </c>
      <c r="P2456" s="1">
        <v>45012.660255069444</v>
      </c>
      <c r="Q2456">
        <v>-3.6633336000000002E-3</v>
      </c>
      <c r="R2456">
        <v>-2.4422223000000001E-3</v>
      </c>
      <c r="S2456">
        <v>7.3266670000000002E-3</v>
      </c>
    </row>
    <row r="2457" spans="3:19" x14ac:dyDescent="0.3">
      <c r="C2457" s="1">
        <v>45012.660261192126</v>
      </c>
      <c r="D2457">
        <v>9.857901</v>
      </c>
      <c r="E2457">
        <v>-1.2406200999999999</v>
      </c>
      <c r="F2457">
        <v>1.0154882999999999</v>
      </c>
      <c r="G2457" s="1">
        <v>45012.660261215278</v>
      </c>
      <c r="H2457">
        <v>-8.4547670000000002E-3</v>
      </c>
      <c r="I2457">
        <v>1.6291173999999999E-3</v>
      </c>
      <c r="J2457">
        <v>3.2450918000000001E-3</v>
      </c>
      <c r="L2457" s="2">
        <v>45012.660292083332</v>
      </c>
      <c r="M2457">
        <v>-0.25603202000000003</v>
      </c>
      <c r="N2457">
        <v>4.1874393999999997</v>
      </c>
      <c r="O2457">
        <v>8.5543410000000009</v>
      </c>
      <c r="P2457" s="1">
        <v>45012.660255069444</v>
      </c>
      <c r="Q2457">
        <v>-4.8844446000000001E-3</v>
      </c>
      <c r="R2457">
        <v>-1.099E-2</v>
      </c>
      <c r="S2457">
        <v>6.1055557000000002E-3</v>
      </c>
    </row>
    <row r="2458" spans="3:19" x14ac:dyDescent="0.3">
      <c r="C2458" s="1">
        <v>45012.66026138889</v>
      </c>
      <c r="D2458">
        <v>9.9632819999999995</v>
      </c>
      <c r="E2458">
        <v>-1.2549903</v>
      </c>
      <c r="F2458">
        <v>1.0011182000000001</v>
      </c>
      <c r="G2458" s="1">
        <v>45012.660261400466</v>
      </c>
      <c r="H2458">
        <v>-8.9873999999999996E-3</v>
      </c>
      <c r="I2458">
        <v>-2.8730921E-2</v>
      </c>
      <c r="J2458">
        <v>-2.6138627E-3</v>
      </c>
      <c r="L2458" s="2">
        <v>45012.660292129629</v>
      </c>
      <c r="M2458">
        <v>-0.37806596999999997</v>
      </c>
      <c r="N2458">
        <v>4.3310089999999999</v>
      </c>
      <c r="O2458">
        <v>8.5423764999999996</v>
      </c>
      <c r="P2458" s="1">
        <v>45012.660255625</v>
      </c>
      <c r="Q2458">
        <v>-6.1055557000000002E-3</v>
      </c>
      <c r="R2458">
        <v>-3.6633336000000002E-3</v>
      </c>
      <c r="S2458">
        <v>1.2211112000000001E-3</v>
      </c>
    </row>
    <row r="2459" spans="3:19" x14ac:dyDescent="0.3">
      <c r="C2459" s="1">
        <v>45012.660261620367</v>
      </c>
      <c r="D2459">
        <v>9.9824420000000007</v>
      </c>
      <c r="E2459">
        <v>-1.3028907000000001</v>
      </c>
      <c r="F2459">
        <v>0.96758794999999997</v>
      </c>
      <c r="G2459" s="1">
        <v>45012.660261643519</v>
      </c>
      <c r="H2459">
        <v>-9.5200319999999995E-3</v>
      </c>
      <c r="I2459">
        <v>-1.0621424000000001E-2</v>
      </c>
      <c r="J2459">
        <v>4.9298395999999998E-5</v>
      </c>
      <c r="L2459" s="2">
        <v>45012.660292581022</v>
      </c>
      <c r="M2459">
        <v>-0.32063824000000002</v>
      </c>
      <c r="N2459">
        <v>4.4769709999999998</v>
      </c>
      <c r="O2459">
        <v>8.626125</v>
      </c>
      <c r="P2459" s="1">
        <v>45012.660255659721</v>
      </c>
      <c r="Q2459">
        <v>-2.198E-2</v>
      </c>
      <c r="R2459">
        <v>3.6633336000000002E-3</v>
      </c>
      <c r="S2459">
        <v>-9.7688889999999994E-3</v>
      </c>
    </row>
    <row r="2460" spans="3:19" x14ac:dyDescent="0.3">
      <c r="C2460" s="1">
        <v>45012.66026193287</v>
      </c>
      <c r="D2460">
        <v>9.9537019999999998</v>
      </c>
      <c r="E2460">
        <v>-1.3268409000000001</v>
      </c>
      <c r="F2460">
        <v>0.98674810000000002</v>
      </c>
      <c r="G2460" s="1">
        <v>45012.660261944446</v>
      </c>
      <c r="H2460">
        <v>-1.6444251E-2</v>
      </c>
      <c r="I2460">
        <v>1.7608084E-2</v>
      </c>
      <c r="J2460">
        <v>3.7777240000000001E-3</v>
      </c>
      <c r="L2460" s="2">
        <v>45012.66029310185</v>
      </c>
      <c r="M2460">
        <v>-0.33499518</v>
      </c>
      <c r="N2460">
        <v>4.4554358000000001</v>
      </c>
      <c r="O2460">
        <v>8.7577304999999992</v>
      </c>
      <c r="P2460" s="1">
        <v>45012.660255671297</v>
      </c>
      <c r="Q2460">
        <v>-2.0758889999999999E-2</v>
      </c>
      <c r="R2460">
        <v>0</v>
      </c>
      <c r="S2460">
        <v>-4.8844446000000001E-3</v>
      </c>
    </row>
    <row r="2461" spans="3:19" x14ac:dyDescent="0.3">
      <c r="C2461" s="1">
        <v>45012.660262083336</v>
      </c>
      <c r="D2461">
        <v>9.9393309999999992</v>
      </c>
      <c r="E2461">
        <v>-1.2933106000000001</v>
      </c>
      <c r="F2461">
        <v>1.0346485000000001</v>
      </c>
      <c r="G2461" s="1">
        <v>45012.660262106481</v>
      </c>
      <c r="H2461">
        <v>-1.9107409999999998E-2</v>
      </c>
      <c r="I2461">
        <v>8.5533359999999999E-3</v>
      </c>
      <c r="J2461">
        <v>4.8429880000000003E-3</v>
      </c>
      <c r="L2461" s="2">
        <v>45012.660293159723</v>
      </c>
      <c r="M2461">
        <v>-0.42113679999999998</v>
      </c>
      <c r="N2461">
        <v>4.5008993000000004</v>
      </c>
      <c r="O2461">
        <v>8.7960159999999998</v>
      </c>
      <c r="P2461" s="1">
        <v>45012.66025616898</v>
      </c>
      <c r="Q2461">
        <v>-2.8085556000000001E-2</v>
      </c>
      <c r="R2461">
        <v>4.8844446000000001E-3</v>
      </c>
      <c r="S2461">
        <v>-8.5477780000000007E-3</v>
      </c>
    </row>
    <row r="2462" spans="3:19" x14ac:dyDescent="0.3">
      <c r="C2462" s="1">
        <v>45012.660262303238</v>
      </c>
      <c r="D2462">
        <v>9.9393309999999992</v>
      </c>
      <c r="E2462">
        <v>-1.2741505</v>
      </c>
      <c r="F2462">
        <v>0.96758794999999997</v>
      </c>
      <c r="G2462" s="1">
        <v>45012.660262361111</v>
      </c>
      <c r="H2462">
        <v>-1.0585295999999999E-2</v>
      </c>
      <c r="I2462">
        <v>4.8249110000000003E-3</v>
      </c>
      <c r="J2462">
        <v>2.7124595000000001E-3</v>
      </c>
      <c r="L2462" s="2">
        <v>45012.660295729169</v>
      </c>
      <c r="M2462">
        <v>-0.43310090000000001</v>
      </c>
      <c r="N2462">
        <v>4.6205406</v>
      </c>
      <c r="O2462">
        <v>8.8462650000000007</v>
      </c>
      <c r="P2462" s="1">
        <v>45012.660256180556</v>
      </c>
      <c r="Q2462">
        <v>-3.2969999999999999E-2</v>
      </c>
      <c r="R2462">
        <v>1.4653334E-2</v>
      </c>
      <c r="S2462">
        <v>-1.2211111E-2</v>
      </c>
    </row>
    <row r="2463" spans="3:19" x14ac:dyDescent="0.3">
      <c r="C2463" s="1">
        <v>45012.660262546298</v>
      </c>
      <c r="D2463">
        <v>9.9010110000000005</v>
      </c>
      <c r="E2463">
        <v>-1.3412109999999999</v>
      </c>
      <c r="F2463">
        <v>0.98195803000000004</v>
      </c>
      <c r="G2463" s="1">
        <v>45012.660262557867</v>
      </c>
      <c r="H2463">
        <v>-1.1650561E-2</v>
      </c>
      <c r="I2463">
        <v>1.3879659000000001E-2</v>
      </c>
      <c r="J2463">
        <v>5.8193060000000002E-4</v>
      </c>
      <c r="L2463" s="2">
        <v>45012.66029576389</v>
      </c>
      <c r="M2463">
        <v>-0.33260234999999999</v>
      </c>
      <c r="N2463">
        <v>4.5272202000000004</v>
      </c>
      <c r="O2463">
        <v>8.9156569999999995</v>
      </c>
      <c r="P2463" s="1">
        <v>45012.660256192132</v>
      </c>
      <c r="Q2463">
        <v>-1.5874445000000001E-2</v>
      </c>
      <c r="R2463">
        <v>1.5874445000000001E-2</v>
      </c>
      <c r="S2463">
        <v>-1.2211111E-2</v>
      </c>
    </row>
    <row r="2464" spans="3:19" x14ac:dyDescent="0.3">
      <c r="C2464" s="1">
        <v>45012.660262800928</v>
      </c>
      <c r="D2464">
        <v>9.8818509999999993</v>
      </c>
      <c r="E2464">
        <v>-1.3603711000000001</v>
      </c>
      <c r="F2464">
        <v>0.98195803000000004</v>
      </c>
      <c r="G2464" s="1">
        <v>45012.660262824073</v>
      </c>
      <c r="H2464">
        <v>-2.2303205E-2</v>
      </c>
      <c r="I2464">
        <v>1.0964852E-3</v>
      </c>
      <c r="J2464">
        <v>-4.2117589999999998E-3</v>
      </c>
      <c r="L2464" s="2">
        <v>45012.660295810187</v>
      </c>
      <c r="M2464">
        <v>-0.29670999999999997</v>
      </c>
      <c r="N2464">
        <v>4.4458646999999996</v>
      </c>
      <c r="O2464">
        <v>8.9587280000000007</v>
      </c>
      <c r="P2464" s="1">
        <v>45012.660256712959</v>
      </c>
      <c r="Q2464">
        <v>1.2211112000000001E-3</v>
      </c>
      <c r="R2464">
        <v>1.2211111E-2</v>
      </c>
      <c r="S2464">
        <v>-3.6633336000000002E-3</v>
      </c>
    </row>
    <row r="2465" spans="1:19" x14ac:dyDescent="0.3">
      <c r="C2465" s="1">
        <v>45012.660262974539</v>
      </c>
      <c r="D2465">
        <v>9.9297509999999996</v>
      </c>
      <c r="E2465">
        <v>-1.3076806999999999</v>
      </c>
      <c r="F2465">
        <v>1.0154882999999999</v>
      </c>
      <c r="G2465" s="1">
        <v>45012.660262986108</v>
      </c>
      <c r="H2465">
        <v>-2.2303205E-2</v>
      </c>
      <c r="I2465">
        <v>-3.6972048999999998E-3</v>
      </c>
      <c r="J2465">
        <v>-4.2117589999999998E-3</v>
      </c>
      <c r="L2465" s="2">
        <v>45012.660296215276</v>
      </c>
      <c r="M2465">
        <v>-0.36370902999999999</v>
      </c>
      <c r="N2465">
        <v>4.3740797000000002</v>
      </c>
      <c r="O2465">
        <v>9.0113699999999994</v>
      </c>
      <c r="P2465" s="1">
        <v>45012.660256724535</v>
      </c>
      <c r="Q2465">
        <v>-6.1055557000000002E-3</v>
      </c>
      <c r="R2465">
        <v>8.5477780000000007E-3</v>
      </c>
      <c r="S2465">
        <v>-1.2211111E-2</v>
      </c>
    </row>
    <row r="2466" spans="1:19" x14ac:dyDescent="0.3">
      <c r="C2466" s="1">
        <v>45012.660263240738</v>
      </c>
      <c r="D2466">
        <v>9.8866414999999996</v>
      </c>
      <c r="E2466">
        <v>-1.2837305000000001</v>
      </c>
      <c r="F2466">
        <v>1.0154882999999999</v>
      </c>
      <c r="G2466" s="1">
        <v>45012.66026326389</v>
      </c>
      <c r="H2466">
        <v>-8.9873999999999996E-3</v>
      </c>
      <c r="I2466">
        <v>1.174913E-2</v>
      </c>
      <c r="J2466">
        <v>-4.2117589999999998E-3</v>
      </c>
      <c r="L2466" s="2">
        <v>45012.660296805552</v>
      </c>
      <c r="M2466">
        <v>-0.44267220000000002</v>
      </c>
      <c r="N2466">
        <v>4.4147577</v>
      </c>
      <c r="O2466">
        <v>8.9970130000000008</v>
      </c>
      <c r="P2466" s="1">
        <v>45012.660257187497</v>
      </c>
      <c r="Q2466">
        <v>-8.5477780000000007E-3</v>
      </c>
      <c r="R2466">
        <v>3.6633336000000002E-3</v>
      </c>
      <c r="S2466">
        <v>-3.6633336000000002E-3</v>
      </c>
    </row>
    <row r="2467" spans="1:19" x14ac:dyDescent="0.3">
      <c r="C2467" s="1">
        <v>45012.660263449077</v>
      </c>
      <c r="D2467">
        <v>9.8483210000000003</v>
      </c>
      <c r="E2467">
        <v>-1.2933106000000001</v>
      </c>
      <c r="F2467">
        <v>1.0346485000000001</v>
      </c>
      <c r="G2467" s="1">
        <v>45012.660263460646</v>
      </c>
      <c r="H2467">
        <v>-4.6528386999999998E-4</v>
      </c>
      <c r="I2467">
        <v>1.174913E-2</v>
      </c>
      <c r="J2467">
        <v>5.8193060000000002E-4</v>
      </c>
      <c r="L2467" s="2">
        <v>45012.660296828704</v>
      </c>
      <c r="M2467">
        <v>-0.38045879999999999</v>
      </c>
      <c r="N2467">
        <v>4.4410787000000003</v>
      </c>
      <c r="O2467">
        <v>8.9347999999999992</v>
      </c>
      <c r="P2467" s="1">
        <v>45012.660257210649</v>
      </c>
      <c r="Q2467">
        <v>1.2211112000000001E-3</v>
      </c>
      <c r="R2467">
        <v>-2.4422223000000001E-3</v>
      </c>
      <c r="S2467">
        <v>-7.3266670000000002E-3</v>
      </c>
    </row>
    <row r="2468" spans="1:19" x14ac:dyDescent="0.3">
      <c r="C2468" s="1">
        <v>45012.660263738428</v>
      </c>
      <c r="D2468">
        <v>9.8866414999999996</v>
      </c>
      <c r="E2468">
        <v>-1.2933106000000001</v>
      </c>
      <c r="F2468">
        <v>0.99153809999999998</v>
      </c>
      <c r="G2468" s="1">
        <v>45012.660263749996</v>
      </c>
      <c r="H2468">
        <v>-2.5958128000000001E-3</v>
      </c>
      <c r="I2468">
        <v>-4.7624692999999997E-3</v>
      </c>
      <c r="J2468">
        <v>2.7124595000000001E-3</v>
      </c>
      <c r="L2468" s="2">
        <v>45012.660297314818</v>
      </c>
      <c r="M2468">
        <v>-0.2847459</v>
      </c>
      <c r="N2468">
        <v>4.3357944000000002</v>
      </c>
      <c r="O2468">
        <v>8.9587280000000007</v>
      </c>
      <c r="P2468" s="1">
        <v>45012.660257696756</v>
      </c>
      <c r="Q2468">
        <v>-8.5477780000000007E-3</v>
      </c>
      <c r="R2468">
        <v>1.2211112000000001E-3</v>
      </c>
      <c r="S2468">
        <v>-8.5477780000000007E-3</v>
      </c>
    </row>
    <row r="2469" spans="1:19" x14ac:dyDescent="0.3">
      <c r="C2469" s="1">
        <v>45012.660263935184</v>
      </c>
      <c r="D2469">
        <v>9.8818509999999993</v>
      </c>
      <c r="E2469">
        <v>-1.3172607000000001</v>
      </c>
      <c r="F2469">
        <v>0.96279789999999998</v>
      </c>
      <c r="G2469" s="1">
        <v>45012.66026394676</v>
      </c>
      <c r="H2469">
        <v>-5.7916063999999996E-3</v>
      </c>
      <c r="I2469">
        <v>6.4228074999999997E-3</v>
      </c>
      <c r="J2469">
        <v>4.9298395999999998E-5</v>
      </c>
      <c r="L2469" s="2">
        <v>45012.660297337963</v>
      </c>
      <c r="M2469">
        <v>-0.32542387</v>
      </c>
      <c r="N2469">
        <v>4.2137609999999999</v>
      </c>
      <c r="O2469">
        <v>9.1238329999999994</v>
      </c>
      <c r="P2469" s="1">
        <v>45012.660257719908</v>
      </c>
      <c r="Q2469">
        <v>-3.6633335000000003E-2</v>
      </c>
      <c r="R2469">
        <v>-8.5477780000000007E-3</v>
      </c>
      <c r="S2469">
        <v>-4.8844446000000001E-3</v>
      </c>
    </row>
    <row r="2470" spans="1:19" x14ac:dyDescent="0.3">
      <c r="C2470" s="1">
        <v>45012.66026420139</v>
      </c>
      <c r="D2470">
        <v>9.8914310000000008</v>
      </c>
      <c r="E2470">
        <v>-1.3124708</v>
      </c>
      <c r="F2470">
        <v>1.0202783</v>
      </c>
      <c r="G2470" s="1">
        <v>45012.660264224534</v>
      </c>
      <c r="H2470">
        <v>-1.1650561E-2</v>
      </c>
      <c r="I2470">
        <v>8.0207049999999995E-3</v>
      </c>
      <c r="J2470">
        <v>-3.6791272E-3</v>
      </c>
      <c r="L2470" s="2">
        <v>45012.660297361108</v>
      </c>
      <c r="M2470">
        <v>-0.36131623000000002</v>
      </c>
      <c r="N2470">
        <v>4.2185464000000001</v>
      </c>
      <c r="O2470">
        <v>9.0664049999999996</v>
      </c>
      <c r="P2470" s="1">
        <v>45012.660258229167</v>
      </c>
      <c r="Q2470">
        <v>-5.1286668000000001E-2</v>
      </c>
      <c r="R2470">
        <v>-8.5477780000000007E-3</v>
      </c>
      <c r="S2470">
        <v>-6.1055557000000002E-3</v>
      </c>
    </row>
    <row r="2471" spans="1:19" x14ac:dyDescent="0.3">
      <c r="C2471" s="1">
        <v>45012.660264444443</v>
      </c>
      <c r="D2471">
        <v>9.9201720000000009</v>
      </c>
      <c r="E2471">
        <v>-1.2502002999999999</v>
      </c>
      <c r="F2471">
        <v>1.0059083</v>
      </c>
      <c r="G2471" s="1">
        <v>45012.660264467595</v>
      </c>
      <c r="H2471">
        <v>-1.3781089999999999E-2</v>
      </c>
      <c r="I2471">
        <v>-5.8277333000000004E-3</v>
      </c>
      <c r="J2471">
        <v>4.9298395999999998E-5</v>
      </c>
      <c r="L2471" s="2">
        <v>45012.66029886574</v>
      </c>
      <c r="M2471">
        <v>-0.37328034999999998</v>
      </c>
      <c r="N2471">
        <v>4.2759742999999997</v>
      </c>
      <c r="O2471">
        <v>8.9970130000000008</v>
      </c>
      <c r="P2471" s="1">
        <v>45012.660258240743</v>
      </c>
      <c r="Q2471">
        <v>-1.3432222000000001E-2</v>
      </c>
      <c r="R2471">
        <v>-7.3266670000000002E-3</v>
      </c>
      <c r="S2471">
        <v>-2.4422223000000001E-3</v>
      </c>
    </row>
    <row r="2472" spans="1:19" x14ac:dyDescent="0.3">
      <c r="C2472" s="1">
        <v>45012.660264664351</v>
      </c>
      <c r="D2472">
        <v>9.9058010000000003</v>
      </c>
      <c r="E2472">
        <v>-1.2741505</v>
      </c>
      <c r="F2472">
        <v>1.0490185999999999</v>
      </c>
      <c r="G2472" s="1">
        <v>45012.660264699072</v>
      </c>
      <c r="H2472">
        <v>-9.5200319999999995E-3</v>
      </c>
      <c r="I2472">
        <v>2.133651E-2</v>
      </c>
      <c r="J2472">
        <v>-1.5485983000000001E-3</v>
      </c>
      <c r="L2472" s="2">
        <v>45012.66029890046</v>
      </c>
      <c r="M2472">
        <v>-0.41156547999999998</v>
      </c>
      <c r="N2472">
        <v>4.2209390000000004</v>
      </c>
      <c r="O2472">
        <v>8.9970130000000008</v>
      </c>
      <c r="P2472" s="1">
        <v>45012.660258263888</v>
      </c>
      <c r="Q2472">
        <v>0</v>
      </c>
      <c r="R2472">
        <v>1.2211112000000001E-3</v>
      </c>
      <c r="S2472">
        <v>0</v>
      </c>
    </row>
    <row r="2473" spans="1:19" x14ac:dyDescent="0.3">
      <c r="C2473" s="1">
        <v>45012.660264930557</v>
      </c>
      <c r="D2473">
        <v>9.8818509999999993</v>
      </c>
      <c r="E2473">
        <v>-1.3364210000000001</v>
      </c>
      <c r="F2473">
        <v>0.97716800000000004</v>
      </c>
      <c r="G2473" s="1">
        <v>45012.660264965278</v>
      </c>
      <c r="H2473">
        <v>-1.4846354000000001E-2</v>
      </c>
      <c r="I2473">
        <v>1.4944923000000001E-2</v>
      </c>
      <c r="J2473">
        <v>-2.0812305000000001E-3</v>
      </c>
      <c r="L2473" s="2">
        <v>45012.660298912037</v>
      </c>
      <c r="M2473">
        <v>-0.43070807999999999</v>
      </c>
      <c r="N2473">
        <v>4.2161536000000002</v>
      </c>
      <c r="O2473">
        <v>9.0089769999999998</v>
      </c>
      <c r="P2473" s="1">
        <v>45012.660258750002</v>
      </c>
      <c r="Q2473">
        <v>0</v>
      </c>
      <c r="R2473">
        <v>7.3266670000000002E-3</v>
      </c>
      <c r="S2473">
        <v>6.1055557000000002E-3</v>
      </c>
    </row>
    <row r="2474" spans="1:19" x14ac:dyDescent="0.3">
      <c r="C2474" s="1">
        <v>45012.660265115737</v>
      </c>
      <c r="D2474">
        <v>9.9010110000000005</v>
      </c>
      <c r="E2474">
        <v>-1.3507910999999999</v>
      </c>
      <c r="F2474">
        <v>0.96279789999999998</v>
      </c>
      <c r="G2474" s="1">
        <v>45012.660265138889</v>
      </c>
      <c r="H2474">
        <v>-2.2303205E-2</v>
      </c>
      <c r="I2474">
        <v>3.1220726999999998E-5</v>
      </c>
      <c r="J2474">
        <v>1.1145629E-3</v>
      </c>
      <c r="L2474" s="2">
        <v>45012.660298935189</v>
      </c>
      <c r="M2474">
        <v>-0.44506501999999998</v>
      </c>
      <c r="N2474">
        <v>4.2041893000000004</v>
      </c>
      <c r="O2474">
        <v>9.0065840000000001</v>
      </c>
      <c r="P2474" s="1">
        <v>45012.660258761571</v>
      </c>
      <c r="Q2474">
        <v>-1.2211112000000001E-3</v>
      </c>
      <c r="R2474">
        <v>3.6633336000000002E-3</v>
      </c>
      <c r="S2474">
        <v>1.3432222000000001E-2</v>
      </c>
    </row>
    <row r="2475" spans="1:19" x14ac:dyDescent="0.3">
      <c r="C2475" s="1">
        <v>45012.660265347222</v>
      </c>
      <c r="D2475">
        <v>9.9345420000000004</v>
      </c>
      <c r="E2475">
        <v>-1.3172607000000001</v>
      </c>
      <c r="F2475">
        <v>1.0921289999999999</v>
      </c>
      <c r="G2475" s="1">
        <v>45012.660265370374</v>
      </c>
      <c r="H2475">
        <v>-1.3248457999999999E-2</v>
      </c>
      <c r="I2475">
        <v>3.2270139999999998E-3</v>
      </c>
      <c r="J2475">
        <v>5.8193060000000002E-4</v>
      </c>
      <c r="L2475" s="2">
        <v>45012.660298958333</v>
      </c>
      <c r="M2475">
        <v>-0.47138607999999999</v>
      </c>
      <c r="N2475">
        <v>4.2305099999999998</v>
      </c>
      <c r="O2475">
        <v>9.0568329999999992</v>
      </c>
      <c r="P2475" s="1">
        <v>45012.660258773147</v>
      </c>
      <c r="Q2475">
        <v>1.2211111E-2</v>
      </c>
      <c r="R2475">
        <v>-7.3266670000000002E-3</v>
      </c>
      <c r="S2475">
        <v>1.8316668000000001E-2</v>
      </c>
    </row>
    <row r="2476" spans="1:19" x14ac:dyDescent="0.3">
      <c r="C2476" s="1">
        <v>45012.66026556713</v>
      </c>
      <c r="D2476">
        <v>9.948912</v>
      </c>
      <c r="E2476">
        <v>-1.3124708</v>
      </c>
      <c r="F2476">
        <v>1.096919</v>
      </c>
      <c r="G2476" s="1">
        <v>45012.660265578706</v>
      </c>
      <c r="H2476">
        <v>5.9263025999999998E-3</v>
      </c>
      <c r="I2476">
        <v>5.8901752000000002E-3</v>
      </c>
      <c r="J2476">
        <v>-2.6138627E-3</v>
      </c>
      <c r="L2476" s="2">
        <v>45012.660299363422</v>
      </c>
      <c r="M2476">
        <v>-0.48095736</v>
      </c>
      <c r="N2476">
        <v>4.2448673000000001</v>
      </c>
      <c r="O2476">
        <v>9.0520479999999992</v>
      </c>
      <c r="P2476" s="1">
        <v>45012.660259270837</v>
      </c>
      <c r="Q2476">
        <v>-1.2211112000000001E-3</v>
      </c>
      <c r="R2476">
        <v>7.3266670000000002E-3</v>
      </c>
      <c r="S2476">
        <v>1.2211111E-2</v>
      </c>
    </row>
    <row r="2477" spans="1:19" x14ac:dyDescent="0.3">
      <c r="C2477" s="1">
        <v>45012.660265833336</v>
      </c>
      <c r="D2477">
        <v>9.8914310000000008</v>
      </c>
      <c r="E2477">
        <v>-1.3268409000000001</v>
      </c>
      <c r="F2477">
        <v>1.0202783</v>
      </c>
      <c r="G2477" s="1">
        <v>45012.660265856481</v>
      </c>
      <c r="H2477">
        <v>1.3915785999999999E-2</v>
      </c>
      <c r="I2477">
        <v>2.3467037999999999E-2</v>
      </c>
      <c r="J2477">
        <v>-4.2117589999999998E-3</v>
      </c>
      <c r="L2477" s="2">
        <v>45012.660299409719</v>
      </c>
      <c r="M2477">
        <v>-0.44985065000000002</v>
      </c>
      <c r="N2477">
        <v>4.2640099999999999</v>
      </c>
      <c r="O2477">
        <v>9.0424769999999999</v>
      </c>
      <c r="P2477" s="1">
        <v>45012.660259282406</v>
      </c>
      <c r="Q2477">
        <v>-2.4422223000000001E-3</v>
      </c>
      <c r="R2477">
        <v>1.4653334E-2</v>
      </c>
      <c r="S2477">
        <v>1.2211111E-2</v>
      </c>
    </row>
    <row r="2478" spans="1:19" x14ac:dyDescent="0.3">
      <c r="C2478" s="1">
        <v>45012.660266041668</v>
      </c>
      <c r="D2478">
        <v>9.8339510000000008</v>
      </c>
      <c r="E2478">
        <v>-1.3412109999999999</v>
      </c>
      <c r="F2478">
        <v>1.0346485000000001</v>
      </c>
      <c r="G2478" s="1">
        <v>45012.660266053237</v>
      </c>
      <c r="H2478">
        <v>1.0719993000000001E-2</v>
      </c>
      <c r="I2478">
        <v>2.5064934000000001E-2</v>
      </c>
      <c r="J2478">
        <v>-3.6791272E-3</v>
      </c>
      <c r="L2478" s="2">
        <v>45012.660299421295</v>
      </c>
      <c r="M2478">
        <v>-0.44745782000000001</v>
      </c>
      <c r="N2478">
        <v>4.2281174999999998</v>
      </c>
      <c r="O2478">
        <v>9.0616199999999996</v>
      </c>
      <c r="P2478" s="1">
        <v>45012.660259791664</v>
      </c>
      <c r="Q2478">
        <v>2.4422223000000001E-3</v>
      </c>
      <c r="R2478">
        <v>1.7095556000000001E-2</v>
      </c>
      <c r="S2478">
        <v>4.8844446000000001E-3</v>
      </c>
    </row>
    <row r="2479" spans="1:19" x14ac:dyDescent="0.3">
      <c r="C2479" s="1">
        <v>45012.660266319443</v>
      </c>
      <c r="D2479">
        <v>9.857901</v>
      </c>
      <c r="E2479">
        <v>-1.331631</v>
      </c>
      <c r="F2479">
        <v>1.0346485000000001</v>
      </c>
      <c r="G2479" s="1">
        <v>45012.660266331019</v>
      </c>
      <c r="H2479">
        <v>5.9263025999999998E-3</v>
      </c>
      <c r="I2479">
        <v>-3.1645725999999998E-3</v>
      </c>
      <c r="J2479">
        <v>-1.5485983000000001E-3</v>
      </c>
      <c r="L2479" s="2">
        <v>45012.660299432871</v>
      </c>
      <c r="M2479">
        <v>-0.44985065000000002</v>
      </c>
      <c r="N2479">
        <v>4.2137609999999999</v>
      </c>
      <c r="O2479">
        <v>9.0664049999999996</v>
      </c>
      <c r="P2479" s="1">
        <v>45012.660259814817</v>
      </c>
      <c r="Q2479">
        <v>8.5477780000000007E-3</v>
      </c>
      <c r="R2479">
        <v>2.4422223000000001E-3</v>
      </c>
      <c r="S2479">
        <v>4.8844446000000001E-3</v>
      </c>
    </row>
    <row r="2480" spans="1:19" x14ac:dyDescent="0.3">
      <c r="A2480" t="s">
        <v>19</v>
      </c>
      <c r="B2480" t="s">
        <v>20</v>
      </c>
      <c r="C2480" s="1">
        <v>45012.660300069445</v>
      </c>
      <c r="D2480">
        <v>9.7046189999999992</v>
      </c>
      <c r="E2480">
        <v>-1.3939014999999999</v>
      </c>
      <c r="F2480">
        <v>1.0873389</v>
      </c>
      <c r="G2480" s="1">
        <v>45012.66030009259</v>
      </c>
      <c r="H2480">
        <v>1.9240721999999998E-2</v>
      </c>
      <c r="I2480">
        <v>4.1575915999999997E-2</v>
      </c>
      <c r="J2480">
        <v>-2.6156184999999998E-3</v>
      </c>
      <c r="K2480" t="s">
        <v>21</v>
      </c>
      <c r="L2480" s="2">
        <v>45012.660299918978</v>
      </c>
      <c r="M2480">
        <v>-0.46899324999999997</v>
      </c>
      <c r="N2480">
        <v>4.2209390000000004</v>
      </c>
      <c r="O2480">
        <v>9.0592269999999999</v>
      </c>
      <c r="P2480" s="1">
        <v>45012.660302187498</v>
      </c>
      <c r="Q2480">
        <v>-4.2738892000000001E-2</v>
      </c>
      <c r="R2480">
        <v>4.1517779999999997E-2</v>
      </c>
      <c r="S2480">
        <v>7.3266670000000002E-3</v>
      </c>
    </row>
    <row r="2481" spans="3:19" x14ac:dyDescent="0.3">
      <c r="C2481" s="1">
        <v>45012.66030030093</v>
      </c>
      <c r="D2481">
        <v>9.7812605000000001</v>
      </c>
      <c r="E2481">
        <v>-1.4609619</v>
      </c>
      <c r="F2481">
        <v>0.81909673999999999</v>
      </c>
      <c r="G2481" s="1">
        <v>45012.66030030093</v>
      </c>
      <c r="H2481">
        <v>6.4514459999999996E-2</v>
      </c>
      <c r="I2481">
        <v>-3.7253654999999997E-2</v>
      </c>
      <c r="J2481">
        <v>6.4391294000000002E-3</v>
      </c>
      <c r="L2481" s="2">
        <v>45012.660302187498</v>
      </c>
      <c r="M2481">
        <v>-0.47856452999999999</v>
      </c>
      <c r="N2481">
        <v>4.2687955000000004</v>
      </c>
      <c r="O2481">
        <v>9.0257269999999998</v>
      </c>
      <c r="P2481" s="1">
        <v>45012.660302187498</v>
      </c>
      <c r="Q2481">
        <v>-8.3035559999999994E-2</v>
      </c>
      <c r="R2481">
        <v>4.3959999999999999E-2</v>
      </c>
      <c r="S2481">
        <v>1.2211112000000001E-3</v>
      </c>
    </row>
    <row r="2482" spans="3:19" x14ac:dyDescent="0.3">
      <c r="C2482" s="1">
        <v>45012.660300578704</v>
      </c>
      <c r="D2482">
        <v>9.9872320000000006</v>
      </c>
      <c r="E2482">
        <v>-1.4801221</v>
      </c>
      <c r="F2482">
        <v>0.50295409999999996</v>
      </c>
      <c r="G2482" s="1">
        <v>45012.660300578704</v>
      </c>
      <c r="H2482">
        <v>4.8002864999999999E-2</v>
      </c>
      <c r="I2482">
        <v>-6.2287368000000003E-2</v>
      </c>
      <c r="J2482">
        <v>1.1232819E-2</v>
      </c>
      <c r="L2482" s="2">
        <v>45012.660302187498</v>
      </c>
      <c r="M2482">
        <v>-0.44985065000000002</v>
      </c>
      <c r="N2482">
        <v>4.3118663000000002</v>
      </c>
      <c r="O2482">
        <v>9.0017990000000001</v>
      </c>
      <c r="P2482" s="1">
        <v>45012.660302187498</v>
      </c>
      <c r="Q2482">
        <v>-8.3035559999999994E-2</v>
      </c>
      <c r="R2482">
        <v>3.1748890000000002E-2</v>
      </c>
      <c r="S2482">
        <v>-6.1055557000000002E-3</v>
      </c>
    </row>
    <row r="2483" spans="3:19" x14ac:dyDescent="0.3">
      <c r="C2483" s="1">
        <v>45012.660300763891</v>
      </c>
      <c r="D2483">
        <v>10.054292999999999</v>
      </c>
      <c r="E2483">
        <v>-1.456172</v>
      </c>
      <c r="F2483">
        <v>0.57001466000000001</v>
      </c>
      <c r="G2483" s="1">
        <v>45012.660300763891</v>
      </c>
      <c r="H2483">
        <v>-1.0586683E-2</v>
      </c>
      <c r="I2483">
        <v>-6.893616E-3</v>
      </c>
      <c r="J2483">
        <v>5.9064970000000001E-3</v>
      </c>
      <c r="L2483" s="2">
        <v>45012.660302187498</v>
      </c>
      <c r="M2483">
        <v>-0.44745782000000001</v>
      </c>
      <c r="N2483">
        <v>4.3501514999999999</v>
      </c>
      <c r="O2483">
        <v>8.9922280000000008</v>
      </c>
      <c r="P2483" s="1">
        <v>45012.660302187498</v>
      </c>
      <c r="Q2483">
        <v>-3.7854444000000001E-2</v>
      </c>
      <c r="R2483">
        <v>3.6633335000000003E-2</v>
      </c>
      <c r="S2483">
        <v>-1.2211111E-2</v>
      </c>
    </row>
    <row r="2484" spans="3:19" x14ac:dyDescent="0.3">
      <c r="C2484" s="1">
        <v>45012.660300995369</v>
      </c>
      <c r="D2484">
        <v>9.9393309999999992</v>
      </c>
      <c r="E2484">
        <v>-1.4370118000000001</v>
      </c>
      <c r="F2484">
        <v>0.85741705000000001</v>
      </c>
      <c r="G2484" s="1">
        <v>45012.660300995369</v>
      </c>
      <c r="H2484">
        <v>-4.4142510000000003E-2</v>
      </c>
      <c r="I2484">
        <v>4.5836978E-2</v>
      </c>
      <c r="J2484">
        <v>-3.6808829999999998E-3</v>
      </c>
      <c r="L2484" s="2">
        <v>45012.660302187498</v>
      </c>
      <c r="M2484">
        <v>-0.41635114000000001</v>
      </c>
      <c r="N2484">
        <v>4.3716869999999997</v>
      </c>
      <c r="O2484">
        <v>8.9754780000000007</v>
      </c>
      <c r="P2484" s="1">
        <v>45012.660302187498</v>
      </c>
      <c r="Q2484">
        <v>7.3266670000000002E-3</v>
      </c>
      <c r="R2484">
        <v>4.8844445E-2</v>
      </c>
      <c r="S2484">
        <v>-1.8316668000000001E-2</v>
      </c>
    </row>
    <row r="2485" spans="3:19" x14ac:dyDescent="0.3">
      <c r="C2485" s="1">
        <v>45012.660301261574</v>
      </c>
      <c r="D2485">
        <v>9.82437</v>
      </c>
      <c r="E2485">
        <v>-1.4609619</v>
      </c>
      <c r="F2485">
        <v>0.94363770000000002</v>
      </c>
      <c r="G2485" s="1">
        <v>45012.660301261574</v>
      </c>
      <c r="H2485">
        <v>-1.7510901999999998E-2</v>
      </c>
      <c r="I2485">
        <v>3.7314861999999997E-2</v>
      </c>
      <c r="J2485">
        <v>-9.5398370000000007E-3</v>
      </c>
      <c r="L2485" s="2">
        <v>45012.660302187498</v>
      </c>
      <c r="M2485">
        <v>-0.44745782000000001</v>
      </c>
      <c r="N2485">
        <v>4.4004006000000002</v>
      </c>
      <c r="O2485">
        <v>8.9635130000000007</v>
      </c>
      <c r="P2485" s="1">
        <v>45012.660302187498</v>
      </c>
      <c r="Q2485">
        <v>1.099E-2</v>
      </c>
      <c r="R2485">
        <v>4.2738892000000001E-2</v>
      </c>
      <c r="S2485">
        <v>-2.0758889999999999E-2</v>
      </c>
    </row>
    <row r="2486" spans="3:19" x14ac:dyDescent="0.3">
      <c r="C2486" s="1">
        <v>45012.660301446762</v>
      </c>
      <c r="D2486">
        <v>9.8147909999999996</v>
      </c>
      <c r="E2486">
        <v>-1.4944923000000001</v>
      </c>
      <c r="F2486">
        <v>0.83825689999999997</v>
      </c>
      <c r="G2486" s="1">
        <v>45012.660301469907</v>
      </c>
      <c r="H2486">
        <v>3.0425997E-2</v>
      </c>
      <c r="I2486">
        <v>-5.8283509999999998E-3</v>
      </c>
      <c r="J2486">
        <v>-3.1482506999999998E-3</v>
      </c>
      <c r="L2486" s="2">
        <v>45012.660302187498</v>
      </c>
      <c r="M2486">
        <v>-0.45224347999999998</v>
      </c>
      <c r="N2486">
        <v>4.3740797000000002</v>
      </c>
      <c r="O2486">
        <v>8.9587280000000007</v>
      </c>
      <c r="P2486" s="1">
        <v>45012.660302187498</v>
      </c>
      <c r="Q2486">
        <v>-1.9537779000000002E-2</v>
      </c>
      <c r="R2486">
        <v>2.3201111999999999E-2</v>
      </c>
      <c r="S2486">
        <v>-3.4191113000000002E-2</v>
      </c>
    </row>
    <row r="2487" spans="3:19" x14ac:dyDescent="0.3">
      <c r="C2487" s="1">
        <v>45012.660301689815</v>
      </c>
      <c r="D2487">
        <v>9.9201720000000009</v>
      </c>
      <c r="E2487">
        <v>-1.5184424000000001</v>
      </c>
      <c r="F2487">
        <v>0.71371585000000004</v>
      </c>
      <c r="G2487" s="1">
        <v>45012.660301701391</v>
      </c>
      <c r="H2487">
        <v>4.6404969999999997E-2</v>
      </c>
      <c r="I2487">
        <v>-2.6068376000000001E-2</v>
      </c>
      <c r="J2487">
        <v>4.3086004000000002E-3</v>
      </c>
      <c r="L2487" s="2">
        <v>45012.660302187498</v>
      </c>
      <c r="M2487">
        <v>-0.45702913000000001</v>
      </c>
      <c r="N2487">
        <v>4.3046879999999996</v>
      </c>
      <c r="O2487">
        <v>8.9706919999999997</v>
      </c>
      <c r="P2487" s="1">
        <v>45012.660302187498</v>
      </c>
      <c r="Q2487">
        <v>-2.6864445000000001E-2</v>
      </c>
      <c r="R2487">
        <v>1.9537779000000002E-2</v>
      </c>
      <c r="S2487">
        <v>-5.2507779999999997E-2</v>
      </c>
    </row>
    <row r="2488" spans="3:19" x14ac:dyDescent="0.3">
      <c r="C2488" s="1">
        <v>45012.660301967589</v>
      </c>
      <c r="D2488">
        <v>9.9872320000000006</v>
      </c>
      <c r="E2488">
        <v>-1.5040723</v>
      </c>
      <c r="F2488">
        <v>0.67060549999999997</v>
      </c>
      <c r="G2488" s="1">
        <v>45012.660301979166</v>
      </c>
      <c r="H2488">
        <v>2.4034413000000001E-2</v>
      </c>
      <c r="I2488">
        <v>-7.4262479999999999E-3</v>
      </c>
      <c r="J2488">
        <v>3.2433359999999999E-3</v>
      </c>
      <c r="L2488" s="2">
        <v>45012.660302187498</v>
      </c>
      <c r="M2488">
        <v>-0.43549369999999998</v>
      </c>
      <c r="N2488">
        <v>4.2400820000000001</v>
      </c>
      <c r="O2488">
        <v>8.9826564999999992</v>
      </c>
      <c r="P2488" s="1">
        <v>45012.660302476848</v>
      </c>
      <c r="Q2488">
        <v>8.5477780000000007E-3</v>
      </c>
      <c r="R2488">
        <v>1.7095556000000001E-2</v>
      </c>
      <c r="S2488">
        <v>-6.960334E-2</v>
      </c>
    </row>
    <row r="2489" spans="3:19" x14ac:dyDescent="0.3">
      <c r="C2489" s="1">
        <v>45012.660302164353</v>
      </c>
      <c r="D2489">
        <v>9.9249609999999997</v>
      </c>
      <c r="E2489">
        <v>-1.4753320999999999</v>
      </c>
      <c r="F2489">
        <v>0.76161623000000001</v>
      </c>
      <c r="G2489" s="1">
        <v>45012.660302164353</v>
      </c>
      <c r="H2489">
        <v>-4.6667049999999998E-4</v>
      </c>
      <c r="I2489">
        <v>2.2401155999999998E-2</v>
      </c>
      <c r="J2489">
        <v>-4.2135150000000001E-3</v>
      </c>
      <c r="L2489" s="2">
        <v>45012.660302187498</v>
      </c>
      <c r="M2489">
        <v>-0.44027936000000001</v>
      </c>
      <c r="N2489">
        <v>4.2209390000000004</v>
      </c>
      <c r="O2489">
        <v>9.0257269999999998</v>
      </c>
      <c r="P2489" s="1">
        <v>45012.660303032404</v>
      </c>
      <c r="Q2489">
        <v>3.5412222E-2</v>
      </c>
      <c r="R2489">
        <v>1.4653334E-2</v>
      </c>
      <c r="S2489">
        <v>-7.3266670000000006E-2</v>
      </c>
    </row>
    <row r="2490" spans="3:19" x14ac:dyDescent="0.3">
      <c r="C2490" s="1">
        <v>45012.660302442127</v>
      </c>
      <c r="D2490">
        <v>9.8626909999999999</v>
      </c>
      <c r="E2490">
        <v>-1.4082716</v>
      </c>
      <c r="F2490">
        <v>0.9532178</v>
      </c>
      <c r="G2490" s="1">
        <v>45012.660302442127</v>
      </c>
      <c r="H2490">
        <v>9.1207089999999994E-3</v>
      </c>
      <c r="I2490">
        <v>2.4531687E-2</v>
      </c>
      <c r="J2490">
        <v>-9.5398370000000007E-3</v>
      </c>
      <c r="L2490" s="2">
        <v>45012.660302187498</v>
      </c>
      <c r="M2490">
        <v>-0.44506501999999998</v>
      </c>
      <c r="N2490">
        <v>4.2113680000000002</v>
      </c>
      <c r="O2490">
        <v>9.0520479999999992</v>
      </c>
      <c r="P2490" s="1">
        <v>45012.660303032404</v>
      </c>
      <c r="Q2490">
        <v>3.4191113000000002E-2</v>
      </c>
      <c r="R2490">
        <v>1.4653334E-2</v>
      </c>
      <c r="S2490">
        <v>-6.8382226000000004E-2</v>
      </c>
    </row>
    <row r="2491" spans="3:19" x14ac:dyDescent="0.3">
      <c r="C2491" s="1">
        <v>45012.660302673612</v>
      </c>
      <c r="D2491">
        <v>9.8722709999999996</v>
      </c>
      <c r="E2491">
        <v>-1.331631</v>
      </c>
      <c r="F2491">
        <v>0.93884769999999995</v>
      </c>
      <c r="G2491" s="1">
        <v>45012.660302673612</v>
      </c>
      <c r="H2491">
        <v>4.6404969999999997E-2</v>
      </c>
      <c r="I2491">
        <v>-2.0999257000000001E-3</v>
      </c>
      <c r="J2491">
        <v>-1.1670366E-2</v>
      </c>
      <c r="L2491" s="2">
        <v>45012.660302187498</v>
      </c>
      <c r="M2491">
        <v>-0.44506501999999998</v>
      </c>
      <c r="N2491">
        <v>4.2281174999999998</v>
      </c>
      <c r="O2491">
        <v>9.0592269999999999</v>
      </c>
      <c r="P2491" s="1">
        <v>45012.660303506942</v>
      </c>
      <c r="Q2491">
        <v>1.2211111E-2</v>
      </c>
      <c r="R2491">
        <v>3.6633336000000002E-3</v>
      </c>
      <c r="S2491">
        <v>-5.2507779999999997E-2</v>
      </c>
    </row>
    <row r="2492" spans="3:19" x14ac:dyDescent="0.3">
      <c r="C2492" s="1">
        <v>45012.660302905089</v>
      </c>
      <c r="D2492">
        <v>9.9010110000000005</v>
      </c>
      <c r="E2492">
        <v>-1.2645704</v>
      </c>
      <c r="F2492">
        <v>0.74245609999999995</v>
      </c>
      <c r="G2492" s="1">
        <v>45012.660302916665</v>
      </c>
      <c r="H2492">
        <v>7.2503940000000003E-2</v>
      </c>
      <c r="I2492">
        <v>-1.275257E-2</v>
      </c>
      <c r="J2492">
        <v>-1.2202999000000001E-2</v>
      </c>
      <c r="L2492" s="2">
        <v>45012.660302187498</v>
      </c>
      <c r="M2492">
        <v>-0.45224347999999998</v>
      </c>
      <c r="N2492">
        <v>4.2759742999999997</v>
      </c>
      <c r="O2492">
        <v>9.0759760000000007</v>
      </c>
      <c r="P2492" s="1">
        <v>45012.660303530094</v>
      </c>
      <c r="Q2492">
        <v>-1.2211111E-2</v>
      </c>
      <c r="R2492">
        <v>1.2211112000000001E-3</v>
      </c>
      <c r="S2492">
        <v>-4.2738892000000001E-2</v>
      </c>
    </row>
    <row r="2493" spans="3:19" x14ac:dyDescent="0.3">
      <c r="C2493" s="1">
        <v>45012.660303136574</v>
      </c>
      <c r="D2493">
        <v>9.9297509999999996</v>
      </c>
      <c r="E2493">
        <v>-1.2358302000000001</v>
      </c>
      <c r="F2493">
        <v>0.67060549999999997</v>
      </c>
      <c r="G2493" s="1">
        <v>45012.660303136574</v>
      </c>
      <c r="H2493">
        <v>5.7590242E-2</v>
      </c>
      <c r="I2493">
        <v>-2.6325579000000001E-3</v>
      </c>
      <c r="J2493">
        <v>-9.5398370000000007E-3</v>
      </c>
      <c r="L2493" s="2">
        <v>45012.660302187498</v>
      </c>
      <c r="M2493">
        <v>-0.52402820000000006</v>
      </c>
      <c r="N2493">
        <v>4.3381869999999996</v>
      </c>
      <c r="O2493">
        <v>9.0903329999999993</v>
      </c>
      <c r="P2493" s="1">
        <v>45012.66030354167</v>
      </c>
      <c r="Q2493">
        <v>-2.9306669E-2</v>
      </c>
      <c r="R2493">
        <v>-3.6633336000000002E-3</v>
      </c>
      <c r="S2493">
        <v>-3.6633335000000003E-2</v>
      </c>
    </row>
    <row r="2494" spans="3:19" x14ac:dyDescent="0.3">
      <c r="C2494" s="1">
        <v>45012.660303449076</v>
      </c>
      <c r="D2494">
        <v>9.9968120000000003</v>
      </c>
      <c r="E2494">
        <v>-1.2933106000000001</v>
      </c>
      <c r="F2494">
        <v>0.75203615000000001</v>
      </c>
      <c r="G2494" s="1">
        <v>45012.660303495373</v>
      </c>
      <c r="H2494">
        <v>1.0190654E-2</v>
      </c>
      <c r="I2494">
        <v>5.6531910000000003E-4</v>
      </c>
      <c r="J2494">
        <v>-1.0599176E-2</v>
      </c>
      <c r="L2494" s="2">
        <v>45012.660302187498</v>
      </c>
      <c r="M2494">
        <v>-0.53599226</v>
      </c>
      <c r="N2494">
        <v>4.3597229999999998</v>
      </c>
      <c r="O2494">
        <v>9.0520479999999992</v>
      </c>
      <c r="P2494" s="1">
        <v>45012.660304062498</v>
      </c>
      <c r="Q2494">
        <v>-2.8085556000000001E-2</v>
      </c>
      <c r="R2494">
        <v>-7.3266670000000002E-3</v>
      </c>
      <c r="S2494">
        <v>-3.6633335000000003E-2</v>
      </c>
    </row>
    <row r="2495" spans="3:19" x14ac:dyDescent="0.3">
      <c r="C2495" s="1">
        <v>45012.660303599536</v>
      </c>
      <c r="D2495">
        <v>9.972861</v>
      </c>
      <c r="E2495">
        <v>-1.3555812</v>
      </c>
      <c r="F2495">
        <v>0.81430670000000005</v>
      </c>
      <c r="G2495" s="1">
        <v>45012.660303611112</v>
      </c>
      <c r="H2495">
        <v>-2.8691498999999999E-2</v>
      </c>
      <c r="I2495">
        <v>1.3348492999999999E-2</v>
      </c>
      <c r="J2495">
        <v>-1.6990763999999998E-2</v>
      </c>
      <c r="L2495" s="2">
        <v>45012.66030246528</v>
      </c>
      <c r="M2495">
        <v>-0.58145590000000003</v>
      </c>
      <c r="N2495">
        <v>4.3812585000000004</v>
      </c>
      <c r="O2495">
        <v>9.0616199999999996</v>
      </c>
      <c r="P2495" s="1">
        <v>45012.660304583333</v>
      </c>
      <c r="Q2495">
        <v>-1.099E-2</v>
      </c>
      <c r="R2495">
        <v>-1.099E-2</v>
      </c>
      <c r="S2495">
        <v>-4.7623336000000002E-2</v>
      </c>
    </row>
    <row r="2496" spans="3:19" x14ac:dyDescent="0.3">
      <c r="C2496" s="1">
        <v>45012.660303865741</v>
      </c>
      <c r="D2496">
        <v>9.8626909999999999</v>
      </c>
      <c r="E2496">
        <v>-1.3843213000000001</v>
      </c>
      <c r="F2496">
        <v>0.95800790000000002</v>
      </c>
      <c r="G2496" s="1">
        <v>45012.660303877317</v>
      </c>
      <c r="H2496">
        <v>-2.2299912000000002E-2</v>
      </c>
      <c r="I2496">
        <v>4.7969587000000001E-2</v>
      </c>
      <c r="J2496">
        <v>-2.0719189999999998E-2</v>
      </c>
      <c r="L2496" s="2">
        <v>45012.66030246528</v>
      </c>
      <c r="M2496">
        <v>-0.60538409999999998</v>
      </c>
      <c r="N2496">
        <v>4.3501514999999999</v>
      </c>
      <c r="O2496">
        <v>9.0448690000000003</v>
      </c>
      <c r="P2496" s="1">
        <v>45012.660304594909</v>
      </c>
      <c r="Q2496">
        <v>-1.099E-2</v>
      </c>
      <c r="R2496">
        <v>-1.3432222000000001E-2</v>
      </c>
      <c r="S2496">
        <v>-5.3728890000000001E-2</v>
      </c>
    </row>
    <row r="2497" spans="3:19" x14ac:dyDescent="0.3">
      <c r="C2497" s="1">
        <v>45012.660304166668</v>
      </c>
      <c r="D2497">
        <v>9.7956299999999992</v>
      </c>
      <c r="E2497">
        <v>-1.346001</v>
      </c>
      <c r="F2497">
        <v>1.1256592000000001</v>
      </c>
      <c r="G2497" s="1">
        <v>45012.660304178244</v>
      </c>
      <c r="H2497">
        <v>2.4571724E-2</v>
      </c>
      <c r="I2497">
        <v>4.1578002000000003E-2</v>
      </c>
      <c r="J2497">
        <v>-1.43276015E-2</v>
      </c>
      <c r="L2497" s="2">
        <v>45012.660302476848</v>
      </c>
      <c r="M2497">
        <v>-0.63409800000000005</v>
      </c>
      <c r="N2497">
        <v>4.3118663000000002</v>
      </c>
      <c r="O2497">
        <v>9.0329060000000005</v>
      </c>
      <c r="P2497" s="1">
        <v>45012.660305069447</v>
      </c>
      <c r="Q2497">
        <v>-3.4191113000000002E-2</v>
      </c>
      <c r="R2497">
        <v>-2.3201111999999999E-2</v>
      </c>
      <c r="S2497">
        <v>-5.8613338000000001E-2</v>
      </c>
    </row>
    <row r="2498" spans="3:19" x14ac:dyDescent="0.3">
      <c r="C2498" s="1">
        <v>45012.660304340279</v>
      </c>
      <c r="D2498">
        <v>9.8722709999999996</v>
      </c>
      <c r="E2498">
        <v>-1.331631</v>
      </c>
      <c r="F2498">
        <v>0.96758794999999997</v>
      </c>
      <c r="G2498" s="1">
        <v>45012.660304375</v>
      </c>
      <c r="H2498">
        <v>6.6117029999999993E-2</v>
      </c>
      <c r="I2498">
        <v>3.2686859999999998E-5</v>
      </c>
      <c r="J2498">
        <v>-6.3381186000000004E-3</v>
      </c>
      <c r="L2498" s="2">
        <v>45012.660302488424</v>
      </c>
      <c r="M2498">
        <v>-0.59581286</v>
      </c>
      <c r="N2498">
        <v>4.2999023999999997</v>
      </c>
      <c r="O2498">
        <v>9.0424769999999999</v>
      </c>
      <c r="P2498" s="1">
        <v>45012.660305092591</v>
      </c>
      <c r="Q2498">
        <v>-4.8844445E-2</v>
      </c>
      <c r="R2498">
        <v>-2.5643334E-2</v>
      </c>
      <c r="S2498">
        <v>-6.8382226000000004E-2</v>
      </c>
    </row>
    <row r="2499" spans="3:19" x14ac:dyDescent="0.3">
      <c r="C2499" s="1">
        <v>45012.660304571757</v>
      </c>
      <c r="D2499">
        <v>9.9393309999999992</v>
      </c>
      <c r="E2499">
        <v>-1.346001</v>
      </c>
      <c r="F2499">
        <v>0.6514453</v>
      </c>
      <c r="G2499" s="1">
        <v>45012.660304583333</v>
      </c>
      <c r="H2499">
        <v>6.4519140000000003E-2</v>
      </c>
      <c r="I2499">
        <v>2.1632157999999999E-3</v>
      </c>
      <c r="J2499">
        <v>5.8610016E-4</v>
      </c>
      <c r="L2499" s="2">
        <v>45012.660302488424</v>
      </c>
      <c r="M2499">
        <v>-0.56709900000000002</v>
      </c>
      <c r="N2499">
        <v>4.2687955000000004</v>
      </c>
      <c r="O2499">
        <v>8.9970130000000008</v>
      </c>
      <c r="P2499" s="1">
        <v>45012.660305092591</v>
      </c>
      <c r="Q2499">
        <v>-4.5181114000000001E-2</v>
      </c>
      <c r="R2499">
        <v>-2.5643334E-2</v>
      </c>
      <c r="S2499">
        <v>-6.960334E-2</v>
      </c>
    </row>
    <row r="2500" spans="3:19" x14ac:dyDescent="0.3">
      <c r="C2500" s="1">
        <v>45012.660304814817</v>
      </c>
      <c r="D2500">
        <v>9.9297509999999996</v>
      </c>
      <c r="E2500">
        <v>-1.3939014999999999</v>
      </c>
      <c r="F2500">
        <v>0.68018555999999997</v>
      </c>
      <c r="G2500" s="1">
        <v>45012.660304826386</v>
      </c>
      <c r="H2500">
        <v>1.3919079000000001E-2</v>
      </c>
      <c r="I2500">
        <v>4.8502219999999999E-2</v>
      </c>
      <c r="J2500">
        <v>1.1187324E-3</v>
      </c>
      <c r="L2500" s="2">
        <v>45012.660303032404</v>
      </c>
      <c r="M2500">
        <v>-0.54317075000000004</v>
      </c>
      <c r="N2500">
        <v>4.2640099999999999</v>
      </c>
      <c r="O2500">
        <v>9.0137619999999998</v>
      </c>
      <c r="P2500" s="1">
        <v>45012.660305625002</v>
      </c>
      <c r="Q2500">
        <v>-3.5412222E-2</v>
      </c>
      <c r="R2500">
        <v>-2.3201111999999999E-2</v>
      </c>
      <c r="S2500">
        <v>-7.6929999999999998E-2</v>
      </c>
    </row>
    <row r="2501" spans="3:19" x14ac:dyDescent="0.3">
      <c r="C2501" s="1">
        <v>45012.660305092591</v>
      </c>
      <c r="D2501">
        <v>9.9010110000000005</v>
      </c>
      <c r="E2501">
        <v>-1.4418017999999999</v>
      </c>
      <c r="F2501">
        <v>0.92926763999999995</v>
      </c>
      <c r="G2501" s="1">
        <v>45012.660305092591</v>
      </c>
      <c r="H2501">
        <v>-3.0822026999999998E-2</v>
      </c>
      <c r="I2501">
        <v>3.838221E-2</v>
      </c>
      <c r="J2501">
        <v>-1.1131808999999999E-2</v>
      </c>
      <c r="L2501" s="2">
        <v>45012.660303032404</v>
      </c>
      <c r="M2501">
        <v>-0.50967119999999999</v>
      </c>
      <c r="N2501">
        <v>4.2927236999999998</v>
      </c>
      <c r="O2501">
        <v>8.980264</v>
      </c>
      <c r="P2501" s="1">
        <v>45012.660306689817</v>
      </c>
      <c r="Q2501">
        <v>-8.5477780000000007E-3</v>
      </c>
      <c r="R2501">
        <v>-2.198E-2</v>
      </c>
      <c r="S2501">
        <v>-6.5939999999999999E-2</v>
      </c>
    </row>
    <row r="2502" spans="3:19" x14ac:dyDescent="0.3">
      <c r="C2502" s="1">
        <v>45012.660305254627</v>
      </c>
      <c r="D2502">
        <v>9.9441210000000009</v>
      </c>
      <c r="E2502">
        <v>-1.3891114</v>
      </c>
      <c r="F2502">
        <v>1.0346485000000001</v>
      </c>
      <c r="G2502" s="1">
        <v>45012.660305266203</v>
      </c>
      <c r="H2502">
        <v>-2.0169382999999999E-2</v>
      </c>
      <c r="I2502">
        <v>3.2686859999999998E-5</v>
      </c>
      <c r="J2502">
        <v>-2.1251822E-2</v>
      </c>
      <c r="L2502" s="2">
        <v>45012.660303055556</v>
      </c>
      <c r="M2502">
        <v>-0.49770710000000001</v>
      </c>
      <c r="N2502">
        <v>4.3238306</v>
      </c>
      <c r="O2502">
        <v>8.9515499999999992</v>
      </c>
      <c r="P2502" s="1">
        <v>45012.660306689817</v>
      </c>
      <c r="Q2502">
        <v>2.4422223E-2</v>
      </c>
      <c r="R2502">
        <v>-1.8316668000000001E-2</v>
      </c>
      <c r="S2502">
        <v>-6.4718894999999999E-2</v>
      </c>
    </row>
    <row r="2503" spans="3:19" x14ac:dyDescent="0.3">
      <c r="C2503" s="1">
        <v>45012.660305497688</v>
      </c>
      <c r="D2503">
        <v>9.9345420000000004</v>
      </c>
      <c r="E2503">
        <v>-1.2981005999999999</v>
      </c>
      <c r="F2503">
        <v>0.96279789999999998</v>
      </c>
      <c r="G2503" s="1">
        <v>45012.660305497688</v>
      </c>
      <c r="H2503">
        <v>3.5224369999999998E-2</v>
      </c>
      <c r="I2503">
        <v>1.8142182E-2</v>
      </c>
      <c r="J2503">
        <v>-1.858866E-2</v>
      </c>
      <c r="L2503" s="2">
        <v>45012.660303067132</v>
      </c>
      <c r="M2503">
        <v>-0.50009996000000001</v>
      </c>
      <c r="N2503">
        <v>4.3262233999999999</v>
      </c>
      <c r="O2503">
        <v>8.867801</v>
      </c>
      <c r="P2503" s="1">
        <v>45012.660306701386</v>
      </c>
      <c r="Q2503">
        <v>3.7854444000000001E-2</v>
      </c>
      <c r="R2503">
        <v>-8.5477780000000007E-3</v>
      </c>
      <c r="S2503">
        <v>-6.2276669999999999E-2</v>
      </c>
    </row>
    <row r="2504" spans="3:19" x14ac:dyDescent="0.3">
      <c r="C2504" s="1">
        <v>45012.66030570602</v>
      </c>
      <c r="D2504">
        <v>9.948912</v>
      </c>
      <c r="E2504">
        <v>-1.2933106000000001</v>
      </c>
      <c r="F2504">
        <v>0.88615730000000004</v>
      </c>
      <c r="G2504" s="1">
        <v>45012.66030570602</v>
      </c>
      <c r="H2504">
        <v>7.3573890000000003E-2</v>
      </c>
      <c r="I2504">
        <v>4.1045367999999999E-2</v>
      </c>
      <c r="J2504">
        <v>-1.0066544E-2</v>
      </c>
      <c r="L2504" s="2">
        <v>45012.660303518518</v>
      </c>
      <c r="M2504">
        <v>-0.47138607999999999</v>
      </c>
      <c r="N2504">
        <v>4.3286160000000002</v>
      </c>
      <c r="O2504">
        <v>8.8582300000000007</v>
      </c>
      <c r="P2504" s="1">
        <v>45012.6603071875</v>
      </c>
      <c r="Q2504">
        <v>1.5874445000000001E-2</v>
      </c>
      <c r="R2504">
        <v>-1.4653334E-2</v>
      </c>
      <c r="S2504">
        <v>-4.8844445E-2</v>
      </c>
    </row>
    <row r="2505" spans="3:19" x14ac:dyDescent="0.3">
      <c r="C2505" s="1">
        <v>45012.660305983794</v>
      </c>
      <c r="D2505">
        <v>9.948912</v>
      </c>
      <c r="E2505">
        <v>-1.2549903</v>
      </c>
      <c r="F2505">
        <v>0.76640629999999998</v>
      </c>
      <c r="G2505" s="1">
        <v>45012.66030599537</v>
      </c>
      <c r="H2505">
        <v>6.2921240000000003E-2</v>
      </c>
      <c r="I2505">
        <v>3.4121150000000003E-2</v>
      </c>
      <c r="J2505">
        <v>-7.9360149999999994E-3</v>
      </c>
      <c r="L2505" s="2">
        <v>45012.660303518518</v>
      </c>
      <c r="M2505">
        <v>-0.50488555000000002</v>
      </c>
      <c r="N2505">
        <v>4.3453660000000003</v>
      </c>
      <c r="O2505">
        <v>8.8008009999999999</v>
      </c>
      <c r="P2505" s="1">
        <v>45012.6603071875</v>
      </c>
      <c r="Q2505">
        <v>-2.8085556000000001E-2</v>
      </c>
      <c r="R2505">
        <v>-1.7095556000000001E-2</v>
      </c>
      <c r="S2505">
        <v>-4.1517779999999997E-2</v>
      </c>
    </row>
    <row r="2506" spans="3:19" x14ac:dyDescent="0.3">
      <c r="C2506" s="1">
        <v>45012.660306168982</v>
      </c>
      <c r="D2506">
        <v>9.8722709999999996</v>
      </c>
      <c r="E2506">
        <v>-1.2262500000000001</v>
      </c>
      <c r="F2506">
        <v>0.73287599999999997</v>
      </c>
      <c r="G2506" s="1">
        <v>45012.660306180558</v>
      </c>
      <c r="H2506">
        <v>2.6702252999999999E-2</v>
      </c>
      <c r="I2506">
        <v>5.2763280000000003E-2</v>
      </c>
      <c r="J2506">
        <v>-7.4033830000000004E-3</v>
      </c>
      <c r="L2506" s="2">
        <v>45012.660303530094</v>
      </c>
      <c r="M2506">
        <v>-0.50009996000000001</v>
      </c>
      <c r="N2506">
        <v>4.3357944000000002</v>
      </c>
      <c r="O2506">
        <v>8.8366939999999996</v>
      </c>
      <c r="P2506" s="1">
        <v>45012.660307685182</v>
      </c>
      <c r="Q2506">
        <v>-4.2738892000000001E-2</v>
      </c>
      <c r="R2506">
        <v>-2.3201111999999999E-2</v>
      </c>
      <c r="S2506">
        <v>-3.1748890000000002E-2</v>
      </c>
    </row>
    <row r="2507" spans="3:19" x14ac:dyDescent="0.3">
      <c r="C2507" s="1">
        <v>45012.660306446756</v>
      </c>
      <c r="D2507">
        <v>9.7477300000000007</v>
      </c>
      <c r="E2507">
        <v>-1.2358302000000001</v>
      </c>
      <c r="F2507">
        <v>0.90531740000000005</v>
      </c>
      <c r="G2507" s="1">
        <v>45012.660306446756</v>
      </c>
      <c r="H2507">
        <v>-9.5167389999999998E-3</v>
      </c>
      <c r="I2507">
        <v>6.6611715000000002E-2</v>
      </c>
      <c r="J2507">
        <v>-1.1131808999999999E-2</v>
      </c>
      <c r="L2507" s="2">
        <v>45012.660304050929</v>
      </c>
      <c r="M2507">
        <v>-0.48335020000000001</v>
      </c>
      <c r="N2507">
        <v>4.3286160000000002</v>
      </c>
      <c r="O2507">
        <v>8.8821569999999994</v>
      </c>
      <c r="P2507" s="1">
        <v>45012.660308252314</v>
      </c>
      <c r="Q2507">
        <v>-2.4422223E-2</v>
      </c>
      <c r="R2507">
        <v>-1.4653334E-2</v>
      </c>
      <c r="S2507">
        <v>-3.4191113000000002E-2</v>
      </c>
    </row>
    <row r="2508" spans="3:19" x14ac:dyDescent="0.3">
      <c r="C2508" s="1">
        <v>45012.660306724538</v>
      </c>
      <c r="D2508">
        <v>9.800421</v>
      </c>
      <c r="E2508">
        <v>-1.2597803000000001</v>
      </c>
      <c r="F2508">
        <v>0.97716800000000004</v>
      </c>
      <c r="G2508" s="1">
        <v>45012.660306724538</v>
      </c>
      <c r="H2508">
        <v>-3.6680980000000002E-2</v>
      </c>
      <c r="I2508">
        <v>9.0874349999999996E-3</v>
      </c>
      <c r="J2508">
        <v>-1.1664440999999999E-2</v>
      </c>
      <c r="L2508" s="2">
        <v>45012.660304062498</v>
      </c>
      <c r="M2508">
        <v>-0.48574299999999998</v>
      </c>
      <c r="N2508">
        <v>4.3166520000000004</v>
      </c>
      <c r="O2508">
        <v>8.8965150000000008</v>
      </c>
      <c r="P2508" s="1">
        <v>45012.660308252314</v>
      </c>
      <c r="Q2508">
        <v>1.4653334E-2</v>
      </c>
      <c r="R2508">
        <v>-2.9306669E-2</v>
      </c>
      <c r="S2508">
        <v>-2.8085556000000001E-2</v>
      </c>
    </row>
    <row r="2509" spans="3:19" x14ac:dyDescent="0.3">
      <c r="C2509" s="1">
        <v>45012.66030693287</v>
      </c>
      <c r="D2509">
        <v>9.9680719999999994</v>
      </c>
      <c r="E2509">
        <v>-1.2837305000000001</v>
      </c>
      <c r="F2509">
        <v>0.95800790000000002</v>
      </c>
      <c r="G2509" s="1">
        <v>45012.660306944446</v>
      </c>
      <c r="H2509">
        <v>-4.2007305000000002E-2</v>
      </c>
      <c r="I2509">
        <v>-3.5121039999999999E-2</v>
      </c>
      <c r="J2509">
        <v>-7.4033830000000004E-3</v>
      </c>
      <c r="L2509" s="2">
        <v>45012.660304062498</v>
      </c>
      <c r="M2509">
        <v>-0.46899324999999997</v>
      </c>
      <c r="N2509">
        <v>4.2640099999999999</v>
      </c>
      <c r="O2509">
        <v>8.9252280000000006</v>
      </c>
      <c r="P2509" s="1">
        <v>45012.660308761573</v>
      </c>
      <c r="Q2509">
        <v>3.7854444000000001E-2</v>
      </c>
      <c r="R2509">
        <v>-2.3201111999999999E-2</v>
      </c>
      <c r="S2509">
        <v>-3.4191113000000002E-2</v>
      </c>
    </row>
    <row r="2510" spans="3:19" x14ac:dyDescent="0.3">
      <c r="C2510" s="1">
        <v>45012.660307175924</v>
      </c>
      <c r="D2510">
        <v>9.9441210000000009</v>
      </c>
      <c r="E2510">
        <v>-1.3028907000000001</v>
      </c>
      <c r="F2510">
        <v>0.93405764999999996</v>
      </c>
      <c r="G2510" s="1">
        <v>45012.660307175924</v>
      </c>
      <c r="H2510">
        <v>-2.5495704000000001E-2</v>
      </c>
      <c r="I2510">
        <v>5.8916415999999997E-3</v>
      </c>
      <c r="J2510">
        <v>-2.0770609999999998E-3</v>
      </c>
      <c r="L2510" s="2">
        <v>45012.660304062498</v>
      </c>
      <c r="M2510">
        <v>-0.47138607999999999</v>
      </c>
      <c r="N2510">
        <v>4.2711883000000004</v>
      </c>
      <c r="O2510">
        <v>8.9515499999999992</v>
      </c>
      <c r="P2510" s="1">
        <v>45012.660309270832</v>
      </c>
      <c r="Q2510">
        <v>3.4191113000000002E-2</v>
      </c>
      <c r="R2510">
        <v>-2.6864445000000001E-2</v>
      </c>
      <c r="S2510">
        <v>-3.4191113000000002E-2</v>
      </c>
    </row>
    <row r="2511" spans="3:19" x14ac:dyDescent="0.3">
      <c r="C2511" s="1">
        <v>45012.660307372687</v>
      </c>
      <c r="D2511">
        <v>9.9201720000000009</v>
      </c>
      <c r="E2511">
        <v>-1.3220508</v>
      </c>
      <c r="F2511">
        <v>0.90052736</v>
      </c>
      <c r="G2511" s="1">
        <v>45012.660307384256</v>
      </c>
      <c r="H2511">
        <v>-6.8535777000000003E-3</v>
      </c>
      <c r="I2511">
        <v>3.8914839999999999E-2</v>
      </c>
      <c r="J2511">
        <v>4.8471577000000002E-3</v>
      </c>
      <c r="L2511" s="2">
        <v>45012.660304062498</v>
      </c>
      <c r="M2511">
        <v>-0.51206404000000005</v>
      </c>
      <c r="N2511">
        <v>4.2448673000000001</v>
      </c>
      <c r="O2511">
        <v>8.968299</v>
      </c>
      <c r="P2511" s="1">
        <v>45012.660309270832</v>
      </c>
      <c r="Q2511">
        <v>2.5643334E-2</v>
      </c>
      <c r="R2511">
        <v>-2.0758889999999999E-2</v>
      </c>
      <c r="S2511">
        <v>-2.5643334E-2</v>
      </c>
    </row>
    <row r="2512" spans="3:19" x14ac:dyDescent="0.3">
      <c r="C2512" s="1">
        <v>45012.660307650462</v>
      </c>
      <c r="D2512">
        <v>9.8962210000000006</v>
      </c>
      <c r="E2512">
        <v>-1.3364210000000001</v>
      </c>
      <c r="F2512">
        <v>0.87657719999999995</v>
      </c>
      <c r="G2512" s="1">
        <v>45012.660307662038</v>
      </c>
      <c r="H2512">
        <v>-8.4514740000000005E-3</v>
      </c>
      <c r="I2512">
        <v>1.6544285999999998E-2</v>
      </c>
      <c r="J2512">
        <v>5.8610016E-4</v>
      </c>
      <c r="L2512" s="2">
        <v>45012.660304583333</v>
      </c>
      <c r="M2512">
        <v>-0.53359944000000004</v>
      </c>
      <c r="N2512">
        <v>4.2376889999999996</v>
      </c>
      <c r="O2512">
        <v>8.9563349999999993</v>
      </c>
      <c r="P2512" s="1">
        <v>45012.660309293984</v>
      </c>
      <c r="Q2512">
        <v>1.5874445000000001E-2</v>
      </c>
      <c r="R2512">
        <v>-1.9537779000000002E-2</v>
      </c>
      <c r="S2512">
        <v>-2.6864445000000001E-2</v>
      </c>
    </row>
    <row r="2513" spans="3:19" x14ac:dyDescent="0.3">
      <c r="C2513" s="1">
        <v>45012.66030787037</v>
      </c>
      <c r="D2513">
        <v>9.857901</v>
      </c>
      <c r="E2513">
        <v>-1.3412109999999999</v>
      </c>
      <c r="F2513">
        <v>0.91010743000000005</v>
      </c>
      <c r="G2513" s="1">
        <v>45012.66030787037</v>
      </c>
      <c r="H2513">
        <v>-1.9104118E-2</v>
      </c>
      <c r="I2513">
        <v>-5.2936357000000003E-3</v>
      </c>
      <c r="J2513">
        <v>-6.3381186000000004E-3</v>
      </c>
      <c r="L2513" s="2">
        <v>45012.660304594909</v>
      </c>
      <c r="M2513">
        <v>-0.57667020000000002</v>
      </c>
      <c r="N2513">
        <v>4.2161536000000002</v>
      </c>
      <c r="O2513">
        <v>8.9611210000000003</v>
      </c>
      <c r="P2513" s="1">
        <v>45012.660309791667</v>
      </c>
      <c r="Q2513">
        <v>4.8844446000000001E-3</v>
      </c>
      <c r="R2513">
        <v>-1.9537779000000002E-2</v>
      </c>
      <c r="S2513">
        <v>-3.1748890000000002E-2</v>
      </c>
    </row>
    <row r="2514" spans="3:19" x14ac:dyDescent="0.3">
      <c r="C2514" s="1">
        <v>45012.660308090279</v>
      </c>
      <c r="D2514">
        <v>9.8291609999999991</v>
      </c>
      <c r="E2514">
        <v>-1.3124708</v>
      </c>
      <c r="F2514">
        <v>0.97237795999999999</v>
      </c>
      <c r="G2514" s="1">
        <v>45012.660308113424</v>
      </c>
      <c r="H2514">
        <v>-2.176728E-2</v>
      </c>
      <c r="I2514">
        <v>1.3881124999999999E-2</v>
      </c>
      <c r="J2514">
        <v>5.3467928E-5</v>
      </c>
      <c r="L2514" s="2">
        <v>45012.660304594909</v>
      </c>
      <c r="M2514">
        <v>-0.56709900000000002</v>
      </c>
      <c r="N2514">
        <v>4.2424746000000004</v>
      </c>
      <c r="O2514">
        <v>8.9587280000000007</v>
      </c>
      <c r="P2514" s="1">
        <v>45012.660309791667</v>
      </c>
      <c r="Q2514">
        <v>-8.1814445999999999E-2</v>
      </c>
      <c r="R2514">
        <v>1.7095556000000001E-2</v>
      </c>
      <c r="S2514">
        <v>-4.1517779999999997E-2</v>
      </c>
    </row>
    <row r="2515" spans="3:19" x14ac:dyDescent="0.3">
      <c r="C2515" s="1">
        <v>45012.660308275466</v>
      </c>
      <c r="D2515">
        <v>9.857901</v>
      </c>
      <c r="E2515">
        <v>-1.2741505</v>
      </c>
      <c r="F2515">
        <v>0.98195803000000004</v>
      </c>
      <c r="G2515" s="1">
        <v>45012.660308275466</v>
      </c>
      <c r="H2515">
        <v>-1.1647268000000001E-2</v>
      </c>
      <c r="I2515">
        <v>2.2935872999999999E-2</v>
      </c>
      <c r="J2515">
        <v>1.3369274E-2</v>
      </c>
      <c r="L2515" s="2">
        <v>45012.660304606485</v>
      </c>
      <c r="M2515">
        <v>-0.60538409999999998</v>
      </c>
      <c r="N2515">
        <v>4.2496530000000003</v>
      </c>
      <c r="O2515">
        <v>8.9347999999999992</v>
      </c>
      <c r="P2515" s="1">
        <v>45012.660310370367</v>
      </c>
      <c r="Q2515">
        <v>-0.33702670000000001</v>
      </c>
      <c r="R2515">
        <v>0.29428779999999999</v>
      </c>
      <c r="S2515">
        <v>0.16607111999999999</v>
      </c>
    </row>
    <row r="2516" spans="3:19" x14ac:dyDescent="0.3">
      <c r="C2516" s="1">
        <v>45012.660308553241</v>
      </c>
      <c r="D2516">
        <v>9.8914310000000008</v>
      </c>
      <c r="E2516">
        <v>-1.2789404</v>
      </c>
      <c r="F2516">
        <v>0.91968749999999999</v>
      </c>
      <c r="G2516" s="1">
        <v>45012.660308564817</v>
      </c>
      <c r="H2516">
        <v>-4.6199083E-4</v>
      </c>
      <c r="I2516">
        <v>5.3590089999999996E-3</v>
      </c>
      <c r="J2516">
        <v>1.8162962000000001E-2</v>
      </c>
      <c r="L2516" s="2">
        <v>45012.660305081015</v>
      </c>
      <c r="M2516">
        <v>-0.61495540000000004</v>
      </c>
      <c r="N2516">
        <v>4.2807599999999999</v>
      </c>
      <c r="O2516">
        <v>8.9443710000000003</v>
      </c>
      <c r="P2516" s="1">
        <v>45012.660310381943</v>
      </c>
      <c r="Q2516">
        <v>0.47745444999999997</v>
      </c>
      <c r="R2516">
        <v>0.31626779999999999</v>
      </c>
      <c r="S2516">
        <v>-0.102573335</v>
      </c>
    </row>
    <row r="2517" spans="3:19" x14ac:dyDescent="0.3">
      <c r="C2517" s="1">
        <v>45012.660308819446</v>
      </c>
      <c r="D2517">
        <v>9.8722709999999996</v>
      </c>
      <c r="E2517">
        <v>-1.3124708</v>
      </c>
      <c r="F2517">
        <v>0.87657719999999995</v>
      </c>
      <c r="G2517" s="1">
        <v>45012.660308831022</v>
      </c>
      <c r="H2517">
        <v>-7.3862104E-3</v>
      </c>
      <c r="I2517">
        <v>3.2284801999999998E-3</v>
      </c>
      <c r="J2517">
        <v>1.7097699000000001E-2</v>
      </c>
      <c r="L2517" s="2">
        <v>45012.660305081015</v>
      </c>
      <c r="M2517">
        <v>-0.61734825000000004</v>
      </c>
      <c r="N2517">
        <v>4.302295</v>
      </c>
      <c r="O2517">
        <v>8.9563349999999993</v>
      </c>
      <c r="P2517" s="1">
        <v>45012.660310405096</v>
      </c>
      <c r="Q2517">
        <v>0.60445004999999996</v>
      </c>
      <c r="R2517">
        <v>0.38098670000000001</v>
      </c>
      <c r="S2517">
        <v>-0.21125223000000001</v>
      </c>
    </row>
    <row r="2518" spans="3:19" x14ac:dyDescent="0.3">
      <c r="C2518" s="1">
        <v>45012.660309039355</v>
      </c>
      <c r="D2518">
        <v>9.8531099999999991</v>
      </c>
      <c r="E2518">
        <v>-1.346001</v>
      </c>
      <c r="F2518">
        <v>0.93405764999999996</v>
      </c>
      <c r="G2518" s="1">
        <v>45012.660309050923</v>
      </c>
      <c r="H2518">
        <v>-2.9756761999999999E-2</v>
      </c>
      <c r="I2518">
        <v>2.1632157999999999E-3</v>
      </c>
      <c r="J2518">
        <v>1.3369274E-2</v>
      </c>
      <c r="L2518" s="2">
        <v>45012.660305081015</v>
      </c>
      <c r="M2518">
        <v>-0.62452673999999997</v>
      </c>
      <c r="N2518">
        <v>4.2879379999999996</v>
      </c>
      <c r="O2518">
        <v>8.9467639999999999</v>
      </c>
    </row>
    <row r="2519" spans="3:19" x14ac:dyDescent="0.3">
      <c r="C2519" s="1">
        <v>45012.660309270832</v>
      </c>
      <c r="D2519">
        <v>9.9345420000000004</v>
      </c>
      <c r="E2519">
        <v>-1.3555812</v>
      </c>
      <c r="F2519">
        <v>0.96758794999999997</v>
      </c>
      <c r="G2519" s="1">
        <v>45012.660309270832</v>
      </c>
      <c r="H2519">
        <v>-4.4673413000000002E-2</v>
      </c>
      <c r="I2519">
        <v>-1.5947592999999999E-2</v>
      </c>
      <c r="J2519">
        <v>8.0392199999999997E-3</v>
      </c>
      <c r="L2519" s="2">
        <v>45012.660305625002</v>
      </c>
      <c r="M2519">
        <v>-0.61734825000000004</v>
      </c>
      <c r="N2519">
        <v>4.2999023999999997</v>
      </c>
      <c r="O2519">
        <v>8.9324069999999995</v>
      </c>
    </row>
    <row r="2520" spans="3:19" x14ac:dyDescent="0.3">
      <c r="C2520" s="1">
        <v>45012.66030949074</v>
      </c>
      <c r="D2520">
        <v>10.025551999999999</v>
      </c>
      <c r="E2520">
        <v>-1.3268409000000001</v>
      </c>
      <c r="F2520">
        <v>0.87178712999999997</v>
      </c>
      <c r="G2520" s="1">
        <v>45012.660309502317</v>
      </c>
      <c r="H2520">
        <v>-3.2955499999999999E-2</v>
      </c>
      <c r="I2520">
        <v>-7.9581089999999997E-3</v>
      </c>
      <c r="J2520">
        <v>1.1235014999999999E-2</v>
      </c>
      <c r="L2520" s="2">
        <v>45012.660305625002</v>
      </c>
      <c r="M2520">
        <v>-0.60299130000000001</v>
      </c>
      <c r="N2520">
        <v>4.3166520000000004</v>
      </c>
      <c r="O2520">
        <v>8.9276210000000003</v>
      </c>
    </row>
    <row r="2521" spans="3:19" x14ac:dyDescent="0.3">
      <c r="C2521" s="1">
        <v>45012.660309733794</v>
      </c>
      <c r="D2521">
        <v>10.025551999999999</v>
      </c>
      <c r="E2521">
        <v>-1.3220508</v>
      </c>
      <c r="F2521">
        <v>0.86220706000000003</v>
      </c>
      <c r="G2521" s="1">
        <v>45012.660309756946</v>
      </c>
      <c r="H2521">
        <v>-1.3780743999999999E-2</v>
      </c>
      <c r="I2521">
        <v>2.5065088999999999E-2</v>
      </c>
      <c r="J2521">
        <v>1.2832911000000001E-2</v>
      </c>
      <c r="L2521" s="2">
        <v>45012.660305625002</v>
      </c>
      <c r="M2521">
        <v>-0.61974110000000004</v>
      </c>
      <c r="N2521">
        <v>4.3525442999999999</v>
      </c>
      <c r="O2521">
        <v>8.9491569999999996</v>
      </c>
    </row>
    <row r="2522" spans="3:19" x14ac:dyDescent="0.3">
      <c r="C2522" s="1">
        <v>45012.660309965278</v>
      </c>
      <c r="D2522">
        <v>9.9537019999999998</v>
      </c>
      <c r="E2522">
        <v>-1.3555812</v>
      </c>
      <c r="F2522">
        <v>0.90531740000000005</v>
      </c>
      <c r="G2522" s="1">
        <v>45012.660309988423</v>
      </c>
      <c r="H2522">
        <v>-4.1933630000000003E-3</v>
      </c>
      <c r="I2522">
        <v>3.198931E-2</v>
      </c>
      <c r="J2522">
        <v>5.9086913000000003E-3</v>
      </c>
      <c r="L2522" s="2">
        <v>45012.660305625002</v>
      </c>
      <c r="M2522">
        <v>-0.62931234000000003</v>
      </c>
      <c r="N2522">
        <v>4.3549369999999996</v>
      </c>
      <c r="O2522">
        <v>8.9874419999999997</v>
      </c>
    </row>
    <row r="2523" spans="3:19" x14ac:dyDescent="0.3">
      <c r="C2523" s="1">
        <v>45012.660310219908</v>
      </c>
      <c r="D2523">
        <v>9.8435310000000005</v>
      </c>
      <c r="E2523">
        <v>-1.3412109999999999</v>
      </c>
      <c r="F2523">
        <v>0.92926763999999995</v>
      </c>
      <c r="G2523" s="1">
        <v>45012.660310219908</v>
      </c>
      <c r="H2523">
        <v>-1.5302018E-3</v>
      </c>
      <c r="I2523">
        <v>2.9858780000000001E-2</v>
      </c>
      <c r="J2523">
        <v>3.2455304000000001E-3</v>
      </c>
      <c r="L2523" s="2">
        <v>45012.660306134261</v>
      </c>
      <c r="M2523">
        <v>-0.62691949999999996</v>
      </c>
      <c r="N2523">
        <v>4.3573300000000001</v>
      </c>
      <c r="O2523">
        <v>8.9850490000000001</v>
      </c>
    </row>
    <row r="2524" spans="3:19" x14ac:dyDescent="0.3">
      <c r="C2524" s="1">
        <v>45012.660310381943</v>
      </c>
      <c r="D2524">
        <v>9.800421</v>
      </c>
      <c r="E2524">
        <v>-1.2933106000000001</v>
      </c>
      <c r="F2524">
        <v>0.93405764999999996</v>
      </c>
      <c r="G2524" s="1">
        <v>45012.660310381943</v>
      </c>
      <c r="H2524">
        <v>1.6655916000000001E-3</v>
      </c>
      <c r="I2524">
        <v>2.5597721E-2</v>
      </c>
      <c r="J2524">
        <v>-4.8289517999999999E-4</v>
      </c>
      <c r="L2524" s="2">
        <v>45012.660306678241</v>
      </c>
      <c r="M2524">
        <v>-0.63409800000000005</v>
      </c>
      <c r="N2524">
        <v>4.3884369999999997</v>
      </c>
      <c r="O2524">
        <v>8.9754780000000007</v>
      </c>
    </row>
    <row r="2525" spans="3:19" x14ac:dyDescent="0.3">
      <c r="C2525" s="1">
        <v>45012.660310671294</v>
      </c>
      <c r="D2525">
        <v>9.8818509999999993</v>
      </c>
      <c r="E2525">
        <v>-1.3268409000000001</v>
      </c>
      <c r="F2525">
        <v>0.88615730000000004</v>
      </c>
      <c r="G2525" s="1">
        <v>45012.66031068287</v>
      </c>
      <c r="H2525">
        <v>-2.0628338999999999E-3</v>
      </c>
      <c r="I2525">
        <v>-1.1153903E-2</v>
      </c>
      <c r="J2525">
        <v>-4.7439531999999996E-3</v>
      </c>
      <c r="L2525" s="2">
        <v>45012.660306689817</v>
      </c>
      <c r="M2525">
        <v>-0.60538409999999998</v>
      </c>
      <c r="N2525">
        <v>4.3788651999999999</v>
      </c>
      <c r="O2525">
        <v>8.9587280000000007</v>
      </c>
    </row>
    <row r="2526" spans="3:19" x14ac:dyDescent="0.3">
      <c r="C2526" s="1">
        <v>45012.660310868057</v>
      </c>
      <c r="D2526">
        <v>9.9345420000000004</v>
      </c>
      <c r="E2526">
        <v>-1.3747412999999999</v>
      </c>
      <c r="F2526">
        <v>0.81430670000000005</v>
      </c>
      <c r="G2526" s="1">
        <v>45012.660310879626</v>
      </c>
      <c r="H2526">
        <v>-2.0172329999999999E-2</v>
      </c>
      <c r="I2526">
        <v>-3.8318141999999999E-2</v>
      </c>
      <c r="J2526">
        <v>-4.7439531999999996E-3</v>
      </c>
      <c r="L2526" s="2">
        <v>45012.660306701386</v>
      </c>
      <c r="M2526">
        <v>-0.59102719999999997</v>
      </c>
      <c r="N2526">
        <v>4.3621160000000003</v>
      </c>
      <c r="O2526">
        <v>8.980264</v>
      </c>
    </row>
    <row r="2527" spans="3:19" x14ac:dyDescent="0.3">
      <c r="L2527" s="2">
        <v>45012.660306701386</v>
      </c>
      <c r="M2527">
        <v>-0.62452673999999997</v>
      </c>
      <c r="N2527">
        <v>4.3788651999999999</v>
      </c>
      <c r="O2527">
        <v>8.9922280000000008</v>
      </c>
    </row>
    <row r="2528" spans="3:19" x14ac:dyDescent="0.3">
      <c r="L2528" s="2">
        <v>45012.660306701386</v>
      </c>
      <c r="M2528">
        <v>-0.63649080000000002</v>
      </c>
      <c r="N2528">
        <v>4.4099719999999998</v>
      </c>
      <c r="O2528">
        <v>9.0065840000000001</v>
      </c>
    </row>
    <row r="2529" spans="12:15" x14ac:dyDescent="0.3">
      <c r="L2529" s="2">
        <v>45012.660307175924</v>
      </c>
      <c r="M2529">
        <v>-0.61256259999999996</v>
      </c>
      <c r="N2529">
        <v>4.4458646999999996</v>
      </c>
      <c r="O2529">
        <v>9.0113699999999994</v>
      </c>
    </row>
    <row r="2530" spans="12:15" x14ac:dyDescent="0.3">
      <c r="L2530" s="2">
        <v>45012.6603071875</v>
      </c>
      <c r="M2530">
        <v>-0.59341999999999995</v>
      </c>
      <c r="N2530">
        <v>4.4721856000000004</v>
      </c>
      <c r="O2530">
        <v>8.9922280000000008</v>
      </c>
    </row>
    <row r="2531" spans="12:15" x14ac:dyDescent="0.3">
      <c r="L2531" s="2">
        <v>45012.660307199076</v>
      </c>
      <c r="M2531">
        <v>-0.62691949999999996</v>
      </c>
      <c r="N2531">
        <v>4.4697930000000001</v>
      </c>
      <c r="O2531">
        <v>8.9874419999999997</v>
      </c>
    </row>
    <row r="2532" spans="12:15" x14ac:dyDescent="0.3">
      <c r="L2532" s="2">
        <v>45012.660307199076</v>
      </c>
      <c r="M2532">
        <v>-0.62452673999999997</v>
      </c>
      <c r="N2532">
        <v>4.4530430000000001</v>
      </c>
      <c r="O2532">
        <v>8.968299</v>
      </c>
    </row>
    <row r="2533" spans="12:15" x14ac:dyDescent="0.3">
      <c r="L2533" s="2">
        <v>45012.660307662038</v>
      </c>
      <c r="M2533">
        <v>-0.61256259999999996</v>
      </c>
      <c r="N2533">
        <v>4.4171505</v>
      </c>
      <c r="O2533">
        <v>9.0113699999999994</v>
      </c>
    </row>
    <row r="2534" spans="12:15" x14ac:dyDescent="0.3">
      <c r="L2534" s="2">
        <v>45012.660308229169</v>
      </c>
      <c r="M2534">
        <v>-0.5886344</v>
      </c>
      <c r="N2534">
        <v>4.369294</v>
      </c>
      <c r="O2534">
        <v>9.0352979999999992</v>
      </c>
    </row>
    <row r="2535" spans="12:15" x14ac:dyDescent="0.3">
      <c r="L2535" s="2">
        <v>45012.660308240738</v>
      </c>
      <c r="M2535">
        <v>-0.57906305999999996</v>
      </c>
      <c r="N2535">
        <v>4.302295</v>
      </c>
      <c r="O2535">
        <v>9.0305129999999991</v>
      </c>
    </row>
    <row r="2536" spans="12:15" x14ac:dyDescent="0.3">
      <c r="L2536" s="2">
        <v>45012.660308252314</v>
      </c>
      <c r="M2536">
        <v>-0.54795640000000001</v>
      </c>
      <c r="N2536">
        <v>4.2735810000000001</v>
      </c>
      <c r="O2536">
        <v>9.0209419999999998</v>
      </c>
    </row>
    <row r="2537" spans="12:15" x14ac:dyDescent="0.3">
      <c r="L2537" s="2">
        <v>45012.660308252314</v>
      </c>
      <c r="M2537">
        <v>-0.53120659999999997</v>
      </c>
      <c r="N2537">
        <v>4.2161536000000002</v>
      </c>
      <c r="O2537">
        <v>9.0305129999999991</v>
      </c>
    </row>
    <row r="2538" spans="12:15" x14ac:dyDescent="0.3">
      <c r="L2538" s="2">
        <v>45012.660308761573</v>
      </c>
      <c r="M2538">
        <v>-0.54317075000000004</v>
      </c>
      <c r="N2538">
        <v>4.1922255000000002</v>
      </c>
      <c r="O2538">
        <v>9.0305129999999991</v>
      </c>
    </row>
    <row r="2539" spans="12:15" x14ac:dyDescent="0.3">
      <c r="L2539" s="2">
        <v>45012.660308761573</v>
      </c>
      <c r="M2539">
        <v>-0.55513482999999997</v>
      </c>
      <c r="N2539">
        <v>4.1826540000000003</v>
      </c>
      <c r="O2539">
        <v>9.0257269999999998</v>
      </c>
    </row>
    <row r="2540" spans="12:15" x14ac:dyDescent="0.3">
      <c r="L2540" s="2">
        <v>45012.660308773149</v>
      </c>
      <c r="M2540">
        <v>-0.57188463</v>
      </c>
      <c r="N2540">
        <v>4.1994040000000004</v>
      </c>
      <c r="O2540">
        <v>9.0376910000000006</v>
      </c>
    </row>
    <row r="2541" spans="12:15" x14ac:dyDescent="0.3">
      <c r="L2541" s="2">
        <v>45012.660308773149</v>
      </c>
      <c r="M2541">
        <v>-0.54556360000000004</v>
      </c>
      <c r="N2541">
        <v>4.2041893000000004</v>
      </c>
      <c r="O2541">
        <v>9.0065840000000001</v>
      </c>
    </row>
    <row r="2542" spans="12:15" x14ac:dyDescent="0.3">
      <c r="L2542" s="2">
        <v>45012.660309259256</v>
      </c>
      <c r="M2542">
        <v>-0.55274199999999996</v>
      </c>
      <c r="N2542">
        <v>4.2281174999999998</v>
      </c>
      <c r="O2542">
        <v>8.9443710000000003</v>
      </c>
    </row>
    <row r="2543" spans="12:15" x14ac:dyDescent="0.3">
      <c r="L2543" s="2">
        <v>45012.660309270832</v>
      </c>
      <c r="M2543">
        <v>-0.54077790000000003</v>
      </c>
      <c r="N2543">
        <v>4.2041893000000004</v>
      </c>
      <c r="O2543">
        <v>8.9276210000000003</v>
      </c>
    </row>
    <row r="2544" spans="12:15" x14ac:dyDescent="0.3">
      <c r="L2544" s="2">
        <v>45012.660309293984</v>
      </c>
      <c r="M2544">
        <v>-0.55513482999999997</v>
      </c>
      <c r="N2544">
        <v>4.1778684000000004</v>
      </c>
      <c r="O2544">
        <v>8.9300139999999999</v>
      </c>
    </row>
    <row r="2545" spans="3:19" x14ac:dyDescent="0.3">
      <c r="L2545" s="2">
        <v>45012.660309293984</v>
      </c>
      <c r="M2545">
        <v>-0.58145590000000003</v>
      </c>
      <c r="N2545">
        <v>4.1611184999999997</v>
      </c>
      <c r="O2545">
        <v>8.9467639999999999</v>
      </c>
    </row>
    <row r="2546" spans="3:19" x14ac:dyDescent="0.3">
      <c r="L2546" s="2">
        <v>45012.660309768522</v>
      </c>
      <c r="M2546">
        <v>-0.59820569999999995</v>
      </c>
      <c r="N2546">
        <v>4.1635112999999997</v>
      </c>
      <c r="O2546">
        <v>8.9347999999999992</v>
      </c>
    </row>
    <row r="2547" spans="3:19" x14ac:dyDescent="0.3">
      <c r="L2547" s="2">
        <v>45012.660309780091</v>
      </c>
      <c r="M2547">
        <v>-0.63409800000000005</v>
      </c>
      <c r="N2547">
        <v>4.1443686</v>
      </c>
      <c r="O2547">
        <v>8.9539419999999996</v>
      </c>
    </row>
    <row r="2548" spans="3:19" x14ac:dyDescent="0.3">
      <c r="L2548" s="2">
        <v>45012.660309791667</v>
      </c>
      <c r="M2548">
        <v>-0.60777694000000004</v>
      </c>
      <c r="N2548">
        <v>4.1635112999999997</v>
      </c>
      <c r="O2548">
        <v>8.9874419999999997</v>
      </c>
    </row>
    <row r="2549" spans="3:19" x14ac:dyDescent="0.3">
      <c r="L2549" s="2">
        <v>45012.660309803243</v>
      </c>
      <c r="M2549">
        <v>-0.57906305999999996</v>
      </c>
      <c r="N2549">
        <v>4.1778684000000004</v>
      </c>
      <c r="O2549">
        <v>8.9515499999999992</v>
      </c>
    </row>
    <row r="2550" spans="3:19" x14ac:dyDescent="0.3">
      <c r="L2550" s="2">
        <v>45012.66031032407</v>
      </c>
      <c r="M2550">
        <v>-0.55034923999999996</v>
      </c>
      <c r="N2550">
        <v>4.2209390000000004</v>
      </c>
      <c r="O2550">
        <v>8.9443710000000003</v>
      </c>
    </row>
    <row r="2551" spans="3:19" x14ac:dyDescent="0.3">
      <c r="L2551" s="2">
        <v>45012.660310347223</v>
      </c>
      <c r="M2551">
        <v>-2.4191436999999998</v>
      </c>
      <c r="N2551">
        <v>7.1066833000000003</v>
      </c>
      <c r="O2551">
        <v>-4.8550370000000003</v>
      </c>
    </row>
    <row r="2552" spans="3:19" x14ac:dyDescent="0.3">
      <c r="L2552" s="2">
        <v>45012.660310370367</v>
      </c>
      <c r="M2552">
        <v>-6.2213387000000002E-2</v>
      </c>
      <c r="N2552">
        <v>4.4004006000000002</v>
      </c>
      <c r="O2552">
        <v>1.2897314</v>
      </c>
    </row>
    <row r="2553" spans="3:19" x14ac:dyDescent="0.3">
      <c r="L2553" s="2">
        <v>45012.660310381943</v>
      </c>
      <c r="M2553">
        <v>0.4139583</v>
      </c>
      <c r="N2553">
        <v>3.4456646000000002</v>
      </c>
      <c r="O2553">
        <v>5.6853465999999999</v>
      </c>
    </row>
    <row r="2554" spans="3:19" x14ac:dyDescent="0.3">
      <c r="L2554" s="2">
        <v>45012.660310381943</v>
      </c>
      <c r="M2554">
        <v>0.20578273999999999</v>
      </c>
      <c r="N2554">
        <v>3.2111679999999998</v>
      </c>
      <c r="O2554">
        <v>6.6329045000000004</v>
      </c>
    </row>
    <row r="2555" spans="3:19" x14ac:dyDescent="0.3">
      <c r="L2555" s="2">
        <v>45012.660310856481</v>
      </c>
      <c r="M2555">
        <v>-2.8713869999999999E-2</v>
      </c>
      <c r="N2555">
        <v>3.2997024000000001</v>
      </c>
      <c r="O2555">
        <v>8.2552389999999995</v>
      </c>
    </row>
    <row r="2556" spans="3:19" x14ac:dyDescent="0.3">
      <c r="L2556" s="2">
        <v>45012.660310868057</v>
      </c>
      <c r="M2556">
        <v>-0.13639090000000001</v>
      </c>
      <c r="N2556">
        <v>3.9290147000000002</v>
      </c>
      <c r="O2556">
        <v>9.1956179999999996</v>
      </c>
    </row>
    <row r="2557" spans="3:19" x14ac:dyDescent="0.3">
      <c r="L2557" s="2">
        <v>45012.660310868057</v>
      </c>
      <c r="M2557">
        <v>-0.43310090000000001</v>
      </c>
      <c r="N2557">
        <v>4.8430730000000004</v>
      </c>
      <c r="O2557">
        <v>9.6717890000000004</v>
      </c>
    </row>
    <row r="2558" spans="3:19" x14ac:dyDescent="0.3">
      <c r="C2558" s="1">
        <v>45012.659919652775</v>
      </c>
      <c r="D2558">
        <v>9.8387399999999996</v>
      </c>
      <c r="E2558">
        <v>-1.2933106000000001</v>
      </c>
      <c r="F2558">
        <v>1.0442286000000001</v>
      </c>
      <c r="G2558" s="1">
        <v>45012.659919675927</v>
      </c>
      <c r="H2558">
        <v>-2.1237072999999999E-2</v>
      </c>
      <c r="I2558">
        <v>1.0151619000000001E-2</v>
      </c>
      <c r="J2558">
        <v>4.3114536E-3</v>
      </c>
      <c r="P2558" s="1">
        <v>45012.659913449075</v>
      </c>
      <c r="Q2558">
        <v>-1.4653334E-2</v>
      </c>
      <c r="R2558">
        <v>-2.4422223000000001E-3</v>
      </c>
      <c r="S2558">
        <v>-6.1055557000000002E-3</v>
      </c>
    </row>
    <row r="2559" spans="3:19" x14ac:dyDescent="0.3">
      <c r="C2559" s="1">
        <v>45012.659919861107</v>
      </c>
      <c r="D2559">
        <v>9.9010110000000005</v>
      </c>
      <c r="E2559">
        <v>-1.2597803000000001</v>
      </c>
      <c r="F2559">
        <v>1.0298585</v>
      </c>
      <c r="G2559" s="1">
        <v>45012.65991988426</v>
      </c>
      <c r="H2559">
        <v>-2.0171809999999998E-2</v>
      </c>
      <c r="I2559">
        <v>-2.4469476E-2</v>
      </c>
      <c r="J2559">
        <v>-1.5475012E-3</v>
      </c>
      <c r="P2559" s="1">
        <v>45012.659913483796</v>
      </c>
      <c r="Q2559">
        <v>-3.6633336000000002E-3</v>
      </c>
      <c r="R2559">
        <v>-2.4422223000000001E-3</v>
      </c>
      <c r="S2559">
        <v>-4.8844446000000001E-3</v>
      </c>
    </row>
    <row r="2560" spans="3:19" x14ac:dyDescent="0.3">
      <c r="C2560" s="1">
        <v>45012.659920092592</v>
      </c>
      <c r="D2560">
        <v>9.9297509999999996</v>
      </c>
      <c r="E2560">
        <v>-1.2693604000000001</v>
      </c>
      <c r="F2560">
        <v>0.93405764999999996</v>
      </c>
      <c r="G2560" s="1">
        <v>45012.659920115744</v>
      </c>
      <c r="H2560">
        <v>-7.9212680000000004E-3</v>
      </c>
      <c r="I2560">
        <v>-8.4905080000000008E-3</v>
      </c>
      <c r="J2560">
        <v>3.2461889E-3</v>
      </c>
      <c r="P2560" s="1">
        <v>45012.65991396991</v>
      </c>
      <c r="Q2560">
        <v>-6.1055557000000002E-3</v>
      </c>
      <c r="R2560">
        <v>-2.4422223000000001E-3</v>
      </c>
      <c r="S2560">
        <v>-7.3266670000000002E-3</v>
      </c>
    </row>
    <row r="2561" spans="3:19" x14ac:dyDescent="0.3">
      <c r="C2561" s="1">
        <v>45012.659920335645</v>
      </c>
      <c r="D2561">
        <v>9.948912</v>
      </c>
      <c r="E2561">
        <v>-1.3364210000000001</v>
      </c>
      <c r="F2561">
        <v>0.91489750000000003</v>
      </c>
      <c r="G2561" s="1">
        <v>45012.659920347221</v>
      </c>
      <c r="H2561">
        <v>-1.2182326E-2</v>
      </c>
      <c r="I2561">
        <v>9.0863550000000008E-3</v>
      </c>
      <c r="J2561">
        <v>9.6377760000000007E-3</v>
      </c>
      <c r="P2561" s="1">
        <v>45012.659913981479</v>
      </c>
      <c r="Q2561">
        <v>-4.8844446000000001E-3</v>
      </c>
      <c r="R2561">
        <v>-1.099E-2</v>
      </c>
      <c r="S2561">
        <v>0</v>
      </c>
    </row>
    <row r="2562" spans="3:19" x14ac:dyDescent="0.3">
      <c r="C2562" s="1">
        <v>45012.659920555554</v>
      </c>
      <c r="D2562">
        <v>9.9632819999999995</v>
      </c>
      <c r="E2562">
        <v>-1.4034815</v>
      </c>
      <c r="F2562">
        <v>0.90531740000000005</v>
      </c>
      <c r="G2562" s="1">
        <v>45012.65992056713</v>
      </c>
      <c r="H2562">
        <v>-3.1889720000000003E-2</v>
      </c>
      <c r="I2562">
        <v>3.2274001000000001E-3</v>
      </c>
      <c r="J2562">
        <v>6.4419825000000003E-3</v>
      </c>
      <c r="P2562" s="1">
        <v>45012.659914004631</v>
      </c>
      <c r="Q2562">
        <v>-6.1055557000000002E-3</v>
      </c>
      <c r="R2562">
        <v>-7.3266670000000002E-3</v>
      </c>
      <c r="S2562">
        <v>2.4422223000000001E-3</v>
      </c>
    </row>
    <row r="2563" spans="3:19" x14ac:dyDescent="0.3">
      <c r="C2563" s="1">
        <v>45012.659920752318</v>
      </c>
      <c r="D2563">
        <v>9.9393309999999992</v>
      </c>
      <c r="E2563">
        <v>-1.4034815</v>
      </c>
      <c r="F2563">
        <v>0.98195803000000004</v>
      </c>
      <c r="G2563" s="1">
        <v>45012.659920763886</v>
      </c>
      <c r="H2563">
        <v>-3.9346572000000003E-2</v>
      </c>
      <c r="I2563">
        <v>8.5537229999999992E-3</v>
      </c>
      <c r="J2563">
        <v>1.1156600000000001E-3</v>
      </c>
      <c r="P2563" s="1">
        <v>45012.659914490738</v>
      </c>
      <c r="Q2563">
        <v>-2.0758889999999999E-2</v>
      </c>
      <c r="R2563">
        <v>6.1055557000000002E-3</v>
      </c>
      <c r="S2563">
        <v>-6.1055557000000002E-3</v>
      </c>
    </row>
    <row r="2564" spans="3:19" x14ac:dyDescent="0.3">
      <c r="C2564" s="1">
        <v>45012.659921064813</v>
      </c>
      <c r="D2564">
        <v>9.9105910000000002</v>
      </c>
      <c r="E2564">
        <v>-1.3699512</v>
      </c>
      <c r="F2564">
        <v>1.0633887</v>
      </c>
      <c r="G2564" s="1">
        <v>45012.659921087965</v>
      </c>
      <c r="H2564">
        <v>-1.9639177000000001E-2</v>
      </c>
      <c r="I2564">
        <v>8.0210899999999998E-3</v>
      </c>
      <c r="J2564">
        <v>-4.2106620000000004E-3</v>
      </c>
      <c r="P2564" s="1">
        <v>45012.659914502314</v>
      </c>
      <c r="Q2564">
        <v>-1.5874445000000001E-2</v>
      </c>
      <c r="R2564">
        <v>-7.3266670000000002E-3</v>
      </c>
      <c r="S2564">
        <v>2.4422223000000001E-3</v>
      </c>
    </row>
    <row r="2565" spans="3:19" x14ac:dyDescent="0.3">
      <c r="C2565" s="1">
        <v>45012.659921226848</v>
      </c>
      <c r="D2565">
        <v>9.8962210000000006</v>
      </c>
      <c r="E2565">
        <v>-1.3220508</v>
      </c>
      <c r="F2565">
        <v>1.0825488999999999</v>
      </c>
      <c r="G2565" s="1">
        <v>45012.65992125</v>
      </c>
      <c r="H2565">
        <v>1.6579813999999998E-2</v>
      </c>
      <c r="I2565">
        <v>1.0968712E-3</v>
      </c>
      <c r="J2565">
        <v>-6.3411910000000004E-3</v>
      </c>
      <c r="P2565" s="1">
        <v>45012.65991451389</v>
      </c>
      <c r="Q2565">
        <v>-1.099E-2</v>
      </c>
      <c r="R2565">
        <v>-4.8844446000000001E-3</v>
      </c>
      <c r="S2565">
        <v>4.8844446000000001E-3</v>
      </c>
    </row>
    <row r="2566" spans="3:19" x14ac:dyDescent="0.3">
      <c r="C2566" s="1">
        <v>45012.659921435188</v>
      </c>
      <c r="D2566">
        <v>9.8483210000000003</v>
      </c>
      <c r="E2566">
        <v>-1.2502002999999999</v>
      </c>
      <c r="F2566">
        <v>1.0250684000000001</v>
      </c>
      <c r="G2566" s="1">
        <v>45012.659921446757</v>
      </c>
      <c r="H2566">
        <v>4.480932E-2</v>
      </c>
      <c r="I2566">
        <v>-7.9578759999999991E-3</v>
      </c>
      <c r="J2566">
        <v>-3.6780300000000001E-3</v>
      </c>
      <c r="P2566" s="1">
        <v>45012.659914976852</v>
      </c>
      <c r="Q2566">
        <v>2.4422223000000001E-3</v>
      </c>
      <c r="R2566">
        <v>-3.6633336000000002E-3</v>
      </c>
      <c r="S2566">
        <v>1.3432222000000001E-2</v>
      </c>
    </row>
    <row r="2567" spans="3:19" x14ac:dyDescent="0.3">
      <c r="C2567" s="1">
        <v>45012.659921724538</v>
      </c>
      <c r="D2567">
        <v>9.8483210000000003</v>
      </c>
      <c r="E2567">
        <v>-1.2166699000000001</v>
      </c>
      <c r="F2567">
        <v>0.94363770000000002</v>
      </c>
      <c r="G2567" s="1">
        <v>45012.659921736114</v>
      </c>
      <c r="H2567">
        <v>4.3744057000000003E-2</v>
      </c>
      <c r="I2567">
        <v>-1.6479990999999999E-2</v>
      </c>
      <c r="J2567">
        <v>-4.8223672999999999E-4</v>
      </c>
      <c r="P2567" s="1">
        <v>45012.659914999997</v>
      </c>
      <c r="Q2567">
        <v>-7.3266670000000002E-3</v>
      </c>
      <c r="R2567">
        <v>6.1055557000000002E-3</v>
      </c>
      <c r="S2567">
        <v>2.4422223000000001E-3</v>
      </c>
    </row>
    <row r="2568" spans="3:19" x14ac:dyDescent="0.3">
      <c r="C2568" s="1">
        <v>45012.65992189815</v>
      </c>
      <c r="D2568">
        <v>9.8770609999999994</v>
      </c>
      <c r="E2568">
        <v>-1.2262500000000001</v>
      </c>
      <c r="F2568">
        <v>0.84304690000000004</v>
      </c>
      <c r="G2568" s="1">
        <v>45012.659921909719</v>
      </c>
      <c r="H2568">
        <v>1.3918386E-2</v>
      </c>
      <c r="I2568">
        <v>-2.5001335999999999E-2</v>
      </c>
      <c r="J2568">
        <v>5.2590156000000003E-5</v>
      </c>
      <c r="P2568" s="1">
        <v>45012.659915509263</v>
      </c>
      <c r="Q2568">
        <v>-4.8844446000000001E-3</v>
      </c>
      <c r="R2568">
        <v>4.8844446000000001E-3</v>
      </c>
      <c r="S2568">
        <v>-1.2211112000000001E-3</v>
      </c>
    </row>
    <row r="2569" spans="3:19" x14ac:dyDescent="0.3">
      <c r="C2569" s="1">
        <v>45012.659922106483</v>
      </c>
      <c r="D2569">
        <v>9.915381</v>
      </c>
      <c r="E2569">
        <v>-1.2693604000000001</v>
      </c>
      <c r="F2569">
        <v>0.8909473</v>
      </c>
      <c r="G2569" s="1">
        <v>45012.659922118059</v>
      </c>
      <c r="H2569">
        <v>-1.9637445E-2</v>
      </c>
      <c r="I2569">
        <v>-2.1272909999999999E-2</v>
      </c>
      <c r="J2569">
        <v>-4.8004207000000001E-4</v>
      </c>
      <c r="P2569" s="1">
        <v>45012.659915543984</v>
      </c>
      <c r="Q2569">
        <v>8.5477780000000007E-3</v>
      </c>
      <c r="R2569">
        <v>-4.8844446000000001E-3</v>
      </c>
      <c r="S2569">
        <v>3.6633336000000002E-3</v>
      </c>
    </row>
    <row r="2570" spans="3:19" x14ac:dyDescent="0.3">
      <c r="C2570" s="1">
        <v>45012.659922384257</v>
      </c>
      <c r="D2570">
        <v>9.9201720000000009</v>
      </c>
      <c r="E2570">
        <v>-1.2933106000000001</v>
      </c>
      <c r="F2570">
        <v>0.96758794999999997</v>
      </c>
      <c r="G2570" s="1">
        <v>45012.659922395833</v>
      </c>
      <c r="H2570">
        <v>-3.4551146999999997E-2</v>
      </c>
      <c r="I2570">
        <v>-1.0620266E-2</v>
      </c>
      <c r="J2570">
        <v>5.8522239999999996E-4</v>
      </c>
      <c r="P2570" s="1">
        <v>45012.659916041666</v>
      </c>
      <c r="Q2570">
        <v>3.6633336000000002E-3</v>
      </c>
      <c r="R2570">
        <v>2.4422223000000001E-3</v>
      </c>
      <c r="S2570">
        <v>2.4422223000000001E-3</v>
      </c>
    </row>
    <row r="2571" spans="3:19" x14ac:dyDescent="0.3">
      <c r="C2571" s="1">
        <v>45012.659922581021</v>
      </c>
      <c r="D2571">
        <v>9.8866414999999996</v>
      </c>
      <c r="E2571">
        <v>-1.3172607000000001</v>
      </c>
      <c r="F2571">
        <v>1.0490185999999999</v>
      </c>
      <c r="G2571" s="1">
        <v>45012.659922592589</v>
      </c>
      <c r="H2571">
        <v>-2.6561663999999999E-2</v>
      </c>
      <c r="I2571">
        <v>-1.00876335E-2</v>
      </c>
      <c r="J2571">
        <v>5.8522239999999996E-4</v>
      </c>
      <c r="P2571" s="1">
        <v>45012.659916087963</v>
      </c>
      <c r="Q2571">
        <v>1.2211112000000001E-3</v>
      </c>
      <c r="R2571">
        <v>9.7688889999999994E-3</v>
      </c>
      <c r="S2571">
        <v>0</v>
      </c>
    </row>
    <row r="2572" spans="3:19" x14ac:dyDescent="0.3">
      <c r="C2572" s="1">
        <v>45012.65992283565</v>
      </c>
      <c r="D2572">
        <v>9.857901</v>
      </c>
      <c r="E2572">
        <v>-1.3364210000000001</v>
      </c>
      <c r="F2572">
        <v>1.0490185999999999</v>
      </c>
      <c r="G2572" s="1">
        <v>45012.65992283565</v>
      </c>
      <c r="H2572">
        <v>-8.452167E-3</v>
      </c>
      <c r="I2572">
        <v>-2.5533969E-2</v>
      </c>
      <c r="J2572">
        <v>1.6504867999999999E-3</v>
      </c>
      <c r="P2572" s="1">
        <v>45012.659916550925</v>
      </c>
      <c r="Q2572">
        <v>-6.1055557000000002E-3</v>
      </c>
      <c r="R2572">
        <v>1.4653334E-2</v>
      </c>
      <c r="S2572">
        <v>1.2211112000000001E-3</v>
      </c>
    </row>
    <row r="2573" spans="3:19" x14ac:dyDescent="0.3">
      <c r="C2573" s="1">
        <v>45012.659923090279</v>
      </c>
      <c r="D2573">
        <v>9.8962210000000006</v>
      </c>
      <c r="E2573">
        <v>-1.3172607000000001</v>
      </c>
      <c r="F2573">
        <v>1.0059083</v>
      </c>
      <c r="G2573" s="1">
        <v>45012.659923090279</v>
      </c>
      <c r="H2573">
        <v>1.667845E-3</v>
      </c>
      <c r="I2573">
        <v>-3.0860289999999999E-2</v>
      </c>
      <c r="J2573">
        <v>8.0420739999999998E-3</v>
      </c>
      <c r="P2573" s="1">
        <v>45012.659917060184</v>
      </c>
      <c r="Q2573">
        <v>-1.3432222000000001E-2</v>
      </c>
      <c r="R2573">
        <v>1.7095556000000001E-2</v>
      </c>
      <c r="S2573">
        <v>-1.2211112000000001E-3</v>
      </c>
    </row>
    <row r="2574" spans="3:19" x14ac:dyDescent="0.3">
      <c r="C2574" s="1">
        <v>45012.659923287036</v>
      </c>
      <c r="D2574">
        <v>9.915381</v>
      </c>
      <c r="E2574">
        <v>-1.331631</v>
      </c>
      <c r="F2574">
        <v>0.93405764999999996</v>
      </c>
      <c r="G2574" s="1">
        <v>45012.659923287036</v>
      </c>
      <c r="H2574">
        <v>-6.3216380000000001E-3</v>
      </c>
      <c r="I2574">
        <v>-1.3816059E-2</v>
      </c>
      <c r="J2574">
        <v>1.1770499E-2</v>
      </c>
      <c r="P2574" s="1">
        <v>45012.659917094905</v>
      </c>
      <c r="Q2574">
        <v>-1.5874445000000001E-2</v>
      </c>
      <c r="R2574">
        <v>1.8316668000000001E-2</v>
      </c>
      <c r="S2574">
        <v>-4.8844446000000001E-3</v>
      </c>
    </row>
    <row r="2575" spans="3:19" x14ac:dyDescent="0.3">
      <c r="C2575" s="1">
        <v>45012.659923506944</v>
      </c>
      <c r="D2575">
        <v>9.9105910000000002</v>
      </c>
      <c r="E2575">
        <v>-1.346001</v>
      </c>
      <c r="F2575">
        <v>0.88136720000000002</v>
      </c>
      <c r="G2575" s="1">
        <v>45012.65992351852</v>
      </c>
      <c r="H2575">
        <v>-2.1767973999999999E-2</v>
      </c>
      <c r="I2575">
        <v>3.2281717E-3</v>
      </c>
      <c r="J2575">
        <v>1.1237867E-2</v>
      </c>
      <c r="P2575" s="1">
        <v>45012.659917106481</v>
      </c>
      <c r="Q2575">
        <v>-1.099E-2</v>
      </c>
      <c r="R2575">
        <v>1.4653334E-2</v>
      </c>
      <c r="S2575">
        <v>-1.2211112000000001E-3</v>
      </c>
    </row>
    <row r="2576" spans="3:19" x14ac:dyDescent="0.3">
      <c r="C2576" s="1">
        <v>45012.659923842592</v>
      </c>
      <c r="D2576">
        <v>9.9297509999999996</v>
      </c>
      <c r="E2576">
        <v>-1.3555812</v>
      </c>
      <c r="F2576">
        <v>0.96758794999999997</v>
      </c>
      <c r="G2576" s="1">
        <v>45012.659923854168</v>
      </c>
      <c r="H2576">
        <v>-3.1355349999999997E-2</v>
      </c>
      <c r="I2576">
        <v>2.6955395E-3</v>
      </c>
      <c r="J2576">
        <v>9.1073379999999995E-3</v>
      </c>
      <c r="P2576" s="1">
        <v>45012.659917118057</v>
      </c>
      <c r="Q2576">
        <v>-1.099E-2</v>
      </c>
      <c r="R2576">
        <v>1.7095556000000001E-2</v>
      </c>
      <c r="S2576">
        <v>1.2211112000000001E-3</v>
      </c>
    </row>
    <row r="2577" spans="3:19" x14ac:dyDescent="0.3">
      <c r="C2577" s="1">
        <v>45012.659923981482</v>
      </c>
      <c r="D2577">
        <v>9.9201720000000009</v>
      </c>
      <c r="E2577">
        <v>-1.3651612</v>
      </c>
      <c r="F2577">
        <v>1.0585986000000001</v>
      </c>
      <c r="G2577" s="1">
        <v>45012.659923993058</v>
      </c>
      <c r="H2577">
        <v>-2.6029032000000001E-2</v>
      </c>
      <c r="I2577">
        <v>-6.8918410000000001E-3</v>
      </c>
      <c r="J2577">
        <v>5.9115449999999998E-3</v>
      </c>
      <c r="P2577" s="1">
        <v>45012.659917581019</v>
      </c>
      <c r="Q2577">
        <v>-1.7095556000000001E-2</v>
      </c>
      <c r="R2577">
        <v>1.9537779000000002E-2</v>
      </c>
      <c r="S2577">
        <v>1.2211112000000001E-3</v>
      </c>
    </row>
    <row r="2578" spans="3:19" x14ac:dyDescent="0.3">
      <c r="C2578" s="1">
        <v>45012.65992421296</v>
      </c>
      <c r="D2578">
        <v>9.9201720000000009</v>
      </c>
      <c r="E2578">
        <v>-1.3124708</v>
      </c>
      <c r="F2578">
        <v>1.0538087</v>
      </c>
      <c r="G2578" s="1">
        <v>45012.659924224536</v>
      </c>
      <c r="H2578">
        <v>-2.5932128E-3</v>
      </c>
      <c r="I2578">
        <v>-6.8918410000000001E-3</v>
      </c>
      <c r="J2578">
        <v>4.8462803999999998E-3</v>
      </c>
      <c r="P2578" s="1">
        <v>45012.659917604164</v>
      </c>
      <c r="Q2578">
        <v>-1.9537779000000002E-2</v>
      </c>
      <c r="R2578">
        <v>2.5643334E-2</v>
      </c>
      <c r="S2578">
        <v>-1.2211112000000001E-3</v>
      </c>
    </row>
    <row r="2579" spans="3:19" x14ac:dyDescent="0.3">
      <c r="C2579" s="1">
        <v>45012.65992445602</v>
      </c>
      <c r="D2579">
        <v>9.8818509999999993</v>
      </c>
      <c r="E2579">
        <v>-1.2597803000000001</v>
      </c>
      <c r="F2579">
        <v>0.98195803000000004</v>
      </c>
      <c r="G2579" s="1">
        <v>45012.65992445602</v>
      </c>
      <c r="H2579">
        <v>2.0842604000000001E-2</v>
      </c>
      <c r="I2579">
        <v>8.5544939999999993E-3</v>
      </c>
      <c r="J2579">
        <v>4.3136477000000001E-3</v>
      </c>
      <c r="P2579" s="1">
        <v>45012.65991761574</v>
      </c>
      <c r="Q2579">
        <v>-1.7095556000000001E-2</v>
      </c>
      <c r="R2579">
        <v>2.8085556000000001E-2</v>
      </c>
      <c r="S2579">
        <v>0</v>
      </c>
    </row>
    <row r="2580" spans="3:19" x14ac:dyDescent="0.3">
      <c r="C2580" s="1">
        <v>45012.659924687498</v>
      </c>
      <c r="D2580">
        <v>9.8818509999999993</v>
      </c>
      <c r="E2580">
        <v>-1.2597803000000001</v>
      </c>
      <c r="F2580">
        <v>0.89573734999999999</v>
      </c>
      <c r="G2580" s="1">
        <v>45012.659924699074</v>
      </c>
      <c r="H2580">
        <v>2.1907868E-2</v>
      </c>
      <c r="I2580">
        <v>5.8913330000000003E-3</v>
      </c>
      <c r="J2580">
        <v>3.2483834999999998E-3</v>
      </c>
      <c r="P2580" s="1">
        <v>45012.659918159719</v>
      </c>
      <c r="Q2580">
        <v>-1.5874445000000001E-2</v>
      </c>
      <c r="R2580">
        <v>2.6864445000000001E-2</v>
      </c>
      <c r="S2580">
        <v>3.6633336000000002E-3</v>
      </c>
    </row>
    <row r="2581" spans="3:19" x14ac:dyDescent="0.3">
      <c r="C2581" s="1">
        <v>45012.659924918982</v>
      </c>
      <c r="D2581">
        <v>9.8962210000000006</v>
      </c>
      <c r="E2581">
        <v>-1.2885206</v>
      </c>
      <c r="F2581">
        <v>0.84783699999999995</v>
      </c>
      <c r="G2581" s="1">
        <v>45012.659924930558</v>
      </c>
      <c r="H2581">
        <v>6.0258049999999997E-4</v>
      </c>
      <c r="I2581">
        <v>-1.8609750000000001E-2</v>
      </c>
      <c r="J2581">
        <v>-3.1432031999999999E-3</v>
      </c>
      <c r="P2581" s="1">
        <v>45012.659918182871</v>
      </c>
      <c r="Q2581">
        <v>-1.4653334E-2</v>
      </c>
      <c r="R2581">
        <v>2.198E-2</v>
      </c>
      <c r="S2581">
        <v>7.3266670000000002E-3</v>
      </c>
    </row>
    <row r="2582" spans="3:19" x14ac:dyDescent="0.3">
      <c r="C2582" s="1">
        <v>45012.659925219908</v>
      </c>
      <c r="D2582">
        <v>9.915381</v>
      </c>
      <c r="E2582">
        <v>-1.3028907000000001</v>
      </c>
      <c r="F2582">
        <v>0.91489750000000003</v>
      </c>
      <c r="G2582" s="1">
        <v>45012.659925231485</v>
      </c>
      <c r="H2582">
        <v>-2.2833236999999999E-2</v>
      </c>
      <c r="I2582">
        <v>-2.3403440000000001E-2</v>
      </c>
      <c r="J2582">
        <v>-6.3389969999999999E-3</v>
      </c>
      <c r="P2582" s="1">
        <v>45012.659918634257</v>
      </c>
      <c r="Q2582">
        <v>-1.4653334E-2</v>
      </c>
      <c r="R2582">
        <v>2.4422223E-2</v>
      </c>
      <c r="S2582">
        <v>-1.2211112000000001E-3</v>
      </c>
    </row>
    <row r="2583" spans="3:19" x14ac:dyDescent="0.3">
      <c r="C2583" s="1">
        <v>45012.65992539352</v>
      </c>
      <c r="D2583">
        <v>9.9537019999999998</v>
      </c>
      <c r="E2583">
        <v>-1.2933106000000001</v>
      </c>
      <c r="F2583">
        <v>1.0394384999999999</v>
      </c>
      <c r="G2583" s="1">
        <v>45012.659925405096</v>
      </c>
      <c r="H2583">
        <v>-2.2833236999999999E-2</v>
      </c>
      <c r="I2583">
        <v>-7.424473E-3</v>
      </c>
      <c r="J2583">
        <v>-6.8716295000000004E-3</v>
      </c>
      <c r="P2583" s="1">
        <v>45012.659918657409</v>
      </c>
      <c r="Q2583">
        <v>-1.3432222000000001E-2</v>
      </c>
      <c r="R2583">
        <v>2.8085556000000001E-2</v>
      </c>
      <c r="S2583">
        <v>-1.2211112000000001E-3</v>
      </c>
    </row>
    <row r="2584" spans="3:19" x14ac:dyDescent="0.3">
      <c r="C2584" s="1">
        <v>45012.65992568287</v>
      </c>
      <c r="D2584">
        <v>9.915381</v>
      </c>
      <c r="E2584">
        <v>-1.3268409000000001</v>
      </c>
      <c r="F2584">
        <v>1.0154882999999999</v>
      </c>
      <c r="G2584" s="1">
        <v>45012.659925694446</v>
      </c>
      <c r="H2584">
        <v>-9.9531620000000006E-4</v>
      </c>
      <c r="I2584">
        <v>1.3880816000000001E-2</v>
      </c>
      <c r="J2584">
        <v>-6.8716295000000004E-3</v>
      </c>
      <c r="P2584" s="1">
        <v>45012.659919166668</v>
      </c>
      <c r="Q2584">
        <v>-1.4653334E-2</v>
      </c>
      <c r="R2584">
        <v>2.3201111999999999E-2</v>
      </c>
      <c r="S2584">
        <v>-2.4422223000000001E-3</v>
      </c>
    </row>
    <row r="2585" spans="3:19" x14ac:dyDescent="0.3">
      <c r="C2585" s="1">
        <v>45012.659925902779</v>
      </c>
      <c r="D2585">
        <v>9.9058010000000003</v>
      </c>
      <c r="E2585">
        <v>-1.3172607000000001</v>
      </c>
      <c r="F2585">
        <v>0.86220706000000003</v>
      </c>
      <c r="G2585" s="1">
        <v>45012.659925949076</v>
      </c>
      <c r="H2585">
        <v>1.6581546999999999E-2</v>
      </c>
      <c r="I2585">
        <v>1.8674506E-2</v>
      </c>
      <c r="J2585">
        <v>5.2590156000000003E-5</v>
      </c>
      <c r="P2585" s="1">
        <v>45012.659919178244</v>
      </c>
      <c r="Q2585">
        <v>-1.3432222000000001E-2</v>
      </c>
      <c r="R2585">
        <v>1.5874445000000001E-2</v>
      </c>
      <c r="S2585">
        <v>4.8844446000000001E-3</v>
      </c>
    </row>
    <row r="2586" spans="3:19" x14ac:dyDescent="0.3">
      <c r="C2586" s="1">
        <v>45012.659926168984</v>
      </c>
      <c r="D2586">
        <v>9.8674809999999997</v>
      </c>
      <c r="E2586">
        <v>-1.3028907000000001</v>
      </c>
      <c r="F2586">
        <v>0.89573734999999999</v>
      </c>
      <c r="G2586" s="1">
        <v>45012.659926180553</v>
      </c>
      <c r="H2586">
        <v>1.4983651000000001E-2</v>
      </c>
      <c r="I2586">
        <v>5.650106E-4</v>
      </c>
      <c r="J2586">
        <v>3.2483834999999998E-3</v>
      </c>
      <c r="P2586" s="1">
        <v>45012.659919201389</v>
      </c>
      <c r="Q2586">
        <v>-4.8844446000000001E-3</v>
      </c>
      <c r="R2586">
        <v>2.198E-2</v>
      </c>
      <c r="S2586">
        <v>2.4422223000000001E-3</v>
      </c>
    </row>
    <row r="2587" spans="3:19" x14ac:dyDescent="0.3">
      <c r="C2587" s="1">
        <v>45012.659926400462</v>
      </c>
      <c r="D2587">
        <v>9.9297509999999996</v>
      </c>
      <c r="E2587">
        <v>-1.3268409000000001</v>
      </c>
      <c r="F2587">
        <v>0.92926763999999995</v>
      </c>
      <c r="G2587" s="1">
        <v>45012.659926412038</v>
      </c>
      <c r="H2587">
        <v>-3.1258449999999999E-3</v>
      </c>
      <c r="I2587">
        <v>-2.8197130000000001E-2</v>
      </c>
      <c r="J2587">
        <v>-4.8004207000000001E-4</v>
      </c>
      <c r="P2587" s="1">
        <v>45012.659919687503</v>
      </c>
      <c r="Q2587">
        <v>-1.3432222000000001E-2</v>
      </c>
      <c r="R2587">
        <v>3.1748890000000002E-2</v>
      </c>
      <c r="S2587">
        <v>6.1055557000000002E-3</v>
      </c>
    </row>
    <row r="2588" spans="3:19" x14ac:dyDescent="0.3">
      <c r="C2588" s="1">
        <v>45012.659926631946</v>
      </c>
      <c r="D2588">
        <v>9.9537019999999998</v>
      </c>
      <c r="E2588">
        <v>-1.3412109999999999</v>
      </c>
      <c r="F2588">
        <v>0.86220706000000003</v>
      </c>
      <c r="G2588" s="1">
        <v>45012.659926643515</v>
      </c>
      <c r="H2588">
        <v>-2.2833236999999999E-2</v>
      </c>
      <c r="I2588">
        <v>-1.7544486000000001E-2</v>
      </c>
      <c r="J2588">
        <v>-5.2737323999999999E-3</v>
      </c>
      <c r="P2588" s="1">
        <v>45012.659919687503</v>
      </c>
      <c r="Q2588">
        <v>-3.2969999999999999E-2</v>
      </c>
      <c r="R2588">
        <v>3.5412222E-2</v>
      </c>
      <c r="S2588">
        <v>2.4422223000000001E-3</v>
      </c>
    </row>
    <row r="2589" spans="3:19" x14ac:dyDescent="0.3">
      <c r="C2589" s="1">
        <v>45012.659926898152</v>
      </c>
      <c r="D2589">
        <v>9.9297509999999996</v>
      </c>
      <c r="E2589">
        <v>-1.3603711000000001</v>
      </c>
      <c r="F2589">
        <v>0.85741705000000001</v>
      </c>
      <c r="G2589" s="1">
        <v>45012.659926921297</v>
      </c>
      <c r="H2589">
        <v>-3.2420616999999999E-2</v>
      </c>
      <c r="I2589">
        <v>1.7076609999999999E-2</v>
      </c>
      <c r="J2589">
        <v>-1.5453064999999999E-3</v>
      </c>
      <c r="P2589" s="1">
        <v>45012.659919710648</v>
      </c>
      <c r="Q2589">
        <v>-2.4422223E-2</v>
      </c>
      <c r="R2589">
        <v>3.4191113000000002E-2</v>
      </c>
      <c r="S2589">
        <v>1.2211112000000001E-3</v>
      </c>
    </row>
    <row r="2590" spans="3:19" x14ac:dyDescent="0.3">
      <c r="C2590" s="1">
        <v>45012.659927106484</v>
      </c>
      <c r="D2590">
        <v>9.8722709999999996</v>
      </c>
      <c r="E2590">
        <v>-1.3891114</v>
      </c>
      <c r="F2590">
        <v>0.92447760000000001</v>
      </c>
      <c r="G2590" s="1">
        <v>45012.659927129629</v>
      </c>
      <c r="H2590">
        <v>-3.3485882000000002E-2</v>
      </c>
      <c r="I2590">
        <v>9.6197580000000008E-3</v>
      </c>
      <c r="J2590">
        <v>1.6504867999999999E-3</v>
      </c>
      <c r="P2590" s="1">
        <v>45012.659920243059</v>
      </c>
      <c r="Q2590">
        <v>3.6633336000000002E-3</v>
      </c>
      <c r="R2590">
        <v>3.4191113000000002E-2</v>
      </c>
      <c r="S2590">
        <v>2.4422223000000001E-3</v>
      </c>
    </row>
    <row r="2591" spans="3:19" x14ac:dyDescent="0.3">
      <c r="C2591" s="1">
        <v>45012.659927326386</v>
      </c>
      <c r="D2591">
        <v>9.82437</v>
      </c>
      <c r="E2591">
        <v>-1.3891114</v>
      </c>
      <c r="F2591">
        <v>0.9963282</v>
      </c>
      <c r="G2591" s="1">
        <v>45012.659927337962</v>
      </c>
      <c r="H2591">
        <v>-2.1767973999999999E-2</v>
      </c>
      <c r="I2591">
        <v>-2.5001335999999999E-2</v>
      </c>
      <c r="J2591">
        <v>-4.8004207000000001E-4</v>
      </c>
      <c r="P2591" s="1">
        <v>45012.659920254628</v>
      </c>
      <c r="Q2591">
        <v>0</v>
      </c>
      <c r="R2591">
        <v>3.9075556999999997E-2</v>
      </c>
      <c r="S2591">
        <v>4.8844446000000001E-3</v>
      </c>
    </row>
    <row r="2592" spans="3:19" x14ac:dyDescent="0.3">
      <c r="C2592" s="1">
        <v>45012.659927546294</v>
      </c>
      <c r="D2592">
        <v>9.8866414999999996</v>
      </c>
      <c r="E2592">
        <v>-1.3555812</v>
      </c>
      <c r="F2592">
        <v>1.0346485000000001</v>
      </c>
      <c r="G2592" s="1">
        <v>45012.65992755787</v>
      </c>
      <c r="H2592">
        <v>1.1352127E-3</v>
      </c>
      <c r="I2592">
        <v>-3.4056085999999999E-2</v>
      </c>
      <c r="J2592">
        <v>5.3789119999999996E-3</v>
      </c>
      <c r="P2592" s="1">
        <v>45012.65992071759</v>
      </c>
      <c r="Q2592">
        <v>-1.5874445000000001E-2</v>
      </c>
      <c r="R2592">
        <v>3.2969999999999999E-2</v>
      </c>
      <c r="S2592">
        <v>9.7688889999999994E-3</v>
      </c>
    </row>
    <row r="2593" spans="3:19" x14ac:dyDescent="0.3">
      <c r="C2593" s="1">
        <v>45012.659927858796</v>
      </c>
      <c r="D2593">
        <v>9.9537019999999998</v>
      </c>
      <c r="E2593">
        <v>-1.3603711000000001</v>
      </c>
      <c r="F2593">
        <v>0.93884769999999995</v>
      </c>
      <c r="G2593" s="1">
        <v>45012.659927881941</v>
      </c>
      <c r="H2593">
        <v>1.9775955000000001E-2</v>
      </c>
      <c r="I2593">
        <v>-2.3404057999999998E-2</v>
      </c>
      <c r="J2593">
        <v>4.8445244000000004E-3</v>
      </c>
      <c r="P2593" s="1">
        <v>45012.65992125</v>
      </c>
      <c r="Q2593">
        <v>-1.9537779000000002E-2</v>
      </c>
      <c r="R2593">
        <v>2.8085556000000001E-2</v>
      </c>
      <c r="S2593">
        <v>4.8844446000000001E-3</v>
      </c>
    </row>
    <row r="2594" spans="3:19" x14ac:dyDescent="0.3">
      <c r="C2594" s="1">
        <v>45012.659928020832</v>
      </c>
      <c r="D2594">
        <v>9.9345420000000004</v>
      </c>
      <c r="E2594">
        <v>-1.3555812</v>
      </c>
      <c r="F2594">
        <v>0.79993652999999998</v>
      </c>
      <c r="G2594" s="1">
        <v>45012.659928043984</v>
      </c>
      <c r="H2594">
        <v>1.4449632E-2</v>
      </c>
      <c r="I2594">
        <v>-5.0087133000000005E-4</v>
      </c>
      <c r="J2594">
        <v>3.2466277E-3</v>
      </c>
      <c r="P2594" s="1">
        <v>45012.659921261577</v>
      </c>
      <c r="Q2594">
        <v>-1.9537779000000002E-2</v>
      </c>
      <c r="R2594">
        <v>3.0527780000000001E-2</v>
      </c>
      <c r="S2594">
        <v>3.6633336000000002E-3</v>
      </c>
    </row>
    <row r="2595" spans="3:19" x14ac:dyDescent="0.3">
      <c r="C2595" s="1">
        <v>45012.659928310182</v>
      </c>
      <c r="D2595">
        <v>9.9058010000000003</v>
      </c>
      <c r="E2595">
        <v>-1.3891114</v>
      </c>
      <c r="F2595">
        <v>0.85262700000000002</v>
      </c>
      <c r="G2595" s="1">
        <v>45012.659928333334</v>
      </c>
      <c r="H2595">
        <v>-1.0584082E-2</v>
      </c>
      <c r="I2595">
        <v>1.0970253000000001E-3</v>
      </c>
      <c r="J2595">
        <v>3.77926E-3</v>
      </c>
      <c r="P2595" s="1">
        <v>45012.659921284721</v>
      </c>
      <c r="Q2595">
        <v>-1.4653334E-2</v>
      </c>
      <c r="R2595">
        <v>2.8085556000000001E-2</v>
      </c>
      <c r="S2595">
        <v>7.3266670000000002E-3</v>
      </c>
    </row>
    <row r="2596" spans="3:19" x14ac:dyDescent="0.3">
      <c r="C2596" s="1">
        <v>45012.659928553243</v>
      </c>
      <c r="D2596">
        <v>9.8626909999999999</v>
      </c>
      <c r="E2596">
        <v>-1.3939014999999999</v>
      </c>
      <c r="F2596">
        <v>1.0154882999999999</v>
      </c>
      <c r="G2596" s="1">
        <v>45012.659928576388</v>
      </c>
      <c r="H2596">
        <v>-2.5497784999999999E-2</v>
      </c>
      <c r="I2596">
        <v>-7.4250903000000002E-3</v>
      </c>
      <c r="J2596">
        <v>5.0834380000000001E-5</v>
      </c>
      <c r="P2596" s="1">
        <v>45012.659921307873</v>
      </c>
      <c r="Q2596">
        <v>-1.4653334E-2</v>
      </c>
      <c r="R2596">
        <v>3.7854444000000001E-2</v>
      </c>
      <c r="S2596">
        <v>1.2211112000000001E-3</v>
      </c>
    </row>
    <row r="2597" spans="3:19" x14ac:dyDescent="0.3">
      <c r="C2597" s="1">
        <v>45012.659928749999</v>
      </c>
      <c r="D2597">
        <v>9.8770609999999994</v>
      </c>
      <c r="E2597">
        <v>-1.3412109999999999</v>
      </c>
      <c r="F2597">
        <v>1.0921289999999999</v>
      </c>
      <c r="G2597" s="1">
        <v>45012.659928773151</v>
      </c>
      <c r="H2597">
        <v>-1.6443038E-2</v>
      </c>
      <c r="I2597">
        <v>-6.3598259999999998E-3</v>
      </c>
      <c r="J2597">
        <v>2.1813633000000001E-3</v>
      </c>
      <c r="P2597" s="1">
        <v>45012.659921724538</v>
      </c>
      <c r="Q2597">
        <v>-1.2211112000000001E-3</v>
      </c>
      <c r="R2597">
        <v>3.5412222E-2</v>
      </c>
      <c r="S2597">
        <v>2.4422223000000001E-3</v>
      </c>
    </row>
    <row r="2598" spans="3:19" x14ac:dyDescent="0.3">
      <c r="C2598" s="1">
        <v>45012.659929004629</v>
      </c>
      <c r="D2598">
        <v>9.8626909999999999</v>
      </c>
      <c r="E2598">
        <v>-1.3076806999999999</v>
      </c>
      <c r="F2598">
        <v>1.0442286000000001</v>
      </c>
      <c r="G2598" s="1">
        <v>45012.65992903935</v>
      </c>
      <c r="H2598">
        <v>1.2851736000000001E-2</v>
      </c>
      <c r="I2598">
        <v>4.2928187000000001E-3</v>
      </c>
      <c r="J2598">
        <v>3.77926E-3</v>
      </c>
      <c r="P2598" s="1">
        <v>45012.659921736114</v>
      </c>
      <c r="Q2598">
        <v>-3.6633336000000002E-3</v>
      </c>
      <c r="R2598">
        <v>2.5643334E-2</v>
      </c>
      <c r="S2598">
        <v>3.6633336000000002E-3</v>
      </c>
    </row>
    <row r="2599" spans="3:19" x14ac:dyDescent="0.3">
      <c r="C2599" s="1">
        <v>45012.659929259258</v>
      </c>
      <c r="D2599">
        <v>9.8626909999999999</v>
      </c>
      <c r="E2599">
        <v>-1.3220508</v>
      </c>
      <c r="F2599">
        <v>0.91968749999999999</v>
      </c>
      <c r="G2599" s="1">
        <v>45012.659929270834</v>
      </c>
      <c r="H2599">
        <v>3.2026496000000002E-2</v>
      </c>
      <c r="I2599">
        <v>3.2275543000000002E-3</v>
      </c>
      <c r="J2599">
        <v>7.5076856000000003E-3</v>
      </c>
      <c r="P2599" s="1">
        <v>45012.659922754632</v>
      </c>
      <c r="Q2599">
        <v>-3.6633336000000002E-3</v>
      </c>
      <c r="R2599">
        <v>2.5643334E-2</v>
      </c>
      <c r="S2599">
        <v>0</v>
      </c>
    </row>
    <row r="2600" spans="3:19" x14ac:dyDescent="0.3">
      <c r="C2600" s="1">
        <v>45012.659929490743</v>
      </c>
      <c r="D2600">
        <v>9.9680719999999994</v>
      </c>
      <c r="E2600">
        <v>-1.3555812</v>
      </c>
      <c r="F2600">
        <v>0.84783699999999995</v>
      </c>
      <c r="G2600" s="1">
        <v>45012.659929513888</v>
      </c>
      <c r="H2600">
        <v>2.0308586E-2</v>
      </c>
      <c r="I2600">
        <v>-6.8924585000000003E-3</v>
      </c>
      <c r="J2600">
        <v>1.1236111999999999E-2</v>
      </c>
      <c r="P2600" s="1">
        <v>45012.659922766201</v>
      </c>
      <c r="Q2600">
        <v>1.5874445000000001E-2</v>
      </c>
      <c r="R2600">
        <v>9.7688889999999994E-3</v>
      </c>
      <c r="S2600">
        <v>9.7688889999999994E-3</v>
      </c>
    </row>
    <row r="2601" spans="3:19" x14ac:dyDescent="0.3">
      <c r="C2601" s="1">
        <v>45012.659929675923</v>
      </c>
      <c r="D2601">
        <v>9.948912</v>
      </c>
      <c r="E2601">
        <v>-1.3651612</v>
      </c>
      <c r="F2601">
        <v>0.87657719999999995</v>
      </c>
      <c r="G2601" s="1">
        <v>45012.659929699075</v>
      </c>
      <c r="H2601">
        <v>-7.9209220000000004E-3</v>
      </c>
      <c r="I2601">
        <v>-7.4250903000000002E-3</v>
      </c>
      <c r="J2601">
        <v>3.77926E-3</v>
      </c>
      <c r="P2601" s="1">
        <v>45012.659922800929</v>
      </c>
      <c r="Q2601">
        <v>7.3266670000000002E-3</v>
      </c>
      <c r="R2601">
        <v>1.5874445000000001E-2</v>
      </c>
      <c r="S2601">
        <v>8.5477780000000007E-3</v>
      </c>
    </row>
    <row r="2602" spans="3:19" x14ac:dyDescent="0.3">
      <c r="C2602" s="1">
        <v>45012.659929942129</v>
      </c>
      <c r="D2602">
        <v>9.8962210000000006</v>
      </c>
      <c r="E2602">
        <v>-1.3268409000000001</v>
      </c>
      <c r="F2602">
        <v>1.0538087</v>
      </c>
      <c r="G2602" s="1">
        <v>45012.659929965281</v>
      </c>
      <c r="H2602">
        <v>-1.8573565E-2</v>
      </c>
      <c r="I2602">
        <v>1.1217038E-2</v>
      </c>
      <c r="J2602">
        <v>-2.6123268000000002E-3</v>
      </c>
      <c r="P2602" s="1">
        <v>45012.659922824074</v>
      </c>
      <c r="Q2602">
        <v>6.1055557000000002E-3</v>
      </c>
      <c r="R2602">
        <v>2.198E-2</v>
      </c>
      <c r="S2602">
        <v>8.5477780000000007E-3</v>
      </c>
    </row>
    <row r="2603" spans="3:19" x14ac:dyDescent="0.3">
      <c r="C2603" s="1">
        <v>45012.659930150461</v>
      </c>
      <c r="D2603">
        <v>9.8818509999999993</v>
      </c>
      <c r="E2603">
        <v>-1.2645704</v>
      </c>
      <c r="F2603">
        <v>1.0585986000000001</v>
      </c>
      <c r="G2603" s="1">
        <v>45012.659930162037</v>
      </c>
      <c r="H2603">
        <v>4.3296195000000004E-3</v>
      </c>
      <c r="I2603">
        <v>1.4945463000000001E-2</v>
      </c>
      <c r="J2603">
        <v>-4.2102234000000001E-3</v>
      </c>
      <c r="P2603" s="1">
        <v>45012.65992283565</v>
      </c>
      <c r="Q2603">
        <v>3.6633336000000002E-3</v>
      </c>
      <c r="R2603">
        <v>2.0758889999999999E-2</v>
      </c>
      <c r="S2603">
        <v>4.8844446000000001E-3</v>
      </c>
    </row>
    <row r="2604" spans="3:19" x14ac:dyDescent="0.3">
      <c r="C2604" s="1">
        <v>45012.659930416667</v>
      </c>
      <c r="D2604">
        <v>9.9058010000000003</v>
      </c>
      <c r="E2604">
        <v>-1.2358302000000001</v>
      </c>
      <c r="F2604">
        <v>0.90052736</v>
      </c>
      <c r="G2604" s="1">
        <v>45012.659930439811</v>
      </c>
      <c r="H2604">
        <v>2.9363334000000001E-2</v>
      </c>
      <c r="I2604">
        <v>4.2928187000000001E-3</v>
      </c>
      <c r="J2604">
        <v>-2.0796945000000002E-3</v>
      </c>
      <c r="P2604" s="1">
        <v>45012.65992327546</v>
      </c>
      <c r="Q2604">
        <v>2.4422223000000001E-3</v>
      </c>
      <c r="R2604">
        <v>1.9537779000000002E-2</v>
      </c>
      <c r="S2604">
        <v>4.8844446000000001E-3</v>
      </c>
    </row>
    <row r="2605" spans="3:19" x14ac:dyDescent="0.3">
      <c r="C2605" s="1">
        <v>45012.659930613423</v>
      </c>
      <c r="D2605">
        <v>9.9058010000000003</v>
      </c>
      <c r="E2605">
        <v>-1.2741505</v>
      </c>
      <c r="F2605">
        <v>0.80951660000000003</v>
      </c>
      <c r="G2605" s="1">
        <v>45012.659930636575</v>
      </c>
      <c r="H2605">
        <v>2.0841219000000001E-2</v>
      </c>
      <c r="I2605">
        <v>5.6439309999999998E-4</v>
      </c>
      <c r="J2605">
        <v>-1.5470623E-3</v>
      </c>
      <c r="P2605" s="1">
        <v>45012.659923298612</v>
      </c>
      <c r="Q2605">
        <v>-1.2211112000000001E-3</v>
      </c>
      <c r="R2605">
        <v>1.8316668000000001E-2</v>
      </c>
      <c r="S2605">
        <v>7.3266670000000002E-3</v>
      </c>
    </row>
    <row r="2606" spans="3:19" x14ac:dyDescent="0.3">
      <c r="C2606" s="1">
        <v>45012.659930914349</v>
      </c>
      <c r="D2606">
        <v>9.8818509999999993</v>
      </c>
      <c r="E2606">
        <v>-1.3124708</v>
      </c>
      <c r="F2606">
        <v>0.80951660000000003</v>
      </c>
      <c r="G2606" s="1">
        <v>45012.659930925925</v>
      </c>
      <c r="H2606">
        <v>-1.5910405999999998E-2</v>
      </c>
      <c r="I2606">
        <v>3.2275543000000002E-3</v>
      </c>
      <c r="J2606">
        <v>-1.5470623E-3</v>
      </c>
      <c r="P2606" s="1">
        <v>45012.659923784726</v>
      </c>
      <c r="Q2606">
        <v>-3.6633336000000002E-3</v>
      </c>
      <c r="R2606">
        <v>1.4653334E-2</v>
      </c>
      <c r="S2606">
        <v>1.3432222000000001E-2</v>
      </c>
    </row>
    <row r="2607" spans="3:19" x14ac:dyDescent="0.3">
      <c r="C2607" s="1">
        <v>45012.659931145834</v>
      </c>
      <c r="D2607">
        <v>9.8914310000000008</v>
      </c>
      <c r="E2607">
        <v>-1.331631</v>
      </c>
      <c r="F2607">
        <v>0.8909473</v>
      </c>
      <c r="G2607" s="1">
        <v>45012.65993115741</v>
      </c>
      <c r="H2607">
        <v>-4.2542018000000001E-2</v>
      </c>
      <c r="I2607">
        <v>3.2275543000000002E-3</v>
      </c>
      <c r="J2607">
        <v>5.8346660000000003E-4</v>
      </c>
      <c r="P2607" s="1">
        <v>45012.659923807871</v>
      </c>
      <c r="Q2607">
        <v>4.8844446000000001E-3</v>
      </c>
      <c r="R2607">
        <v>1.2211111E-2</v>
      </c>
      <c r="S2607">
        <v>8.5477780000000007E-3</v>
      </c>
    </row>
    <row r="2608" spans="3:19" x14ac:dyDescent="0.3">
      <c r="C2608" s="1">
        <v>45012.659931365743</v>
      </c>
      <c r="D2608">
        <v>9.9105910000000002</v>
      </c>
      <c r="E2608">
        <v>-1.3507910999999999</v>
      </c>
      <c r="F2608">
        <v>0.97237795999999999</v>
      </c>
      <c r="G2608" s="1">
        <v>45012.659931400463</v>
      </c>
      <c r="H2608">
        <v>-3.188937E-2</v>
      </c>
      <c r="I2608">
        <v>-3.1640325E-3</v>
      </c>
      <c r="J2608">
        <v>2.1813633000000001E-3</v>
      </c>
      <c r="P2608" s="1">
        <v>45012.659924305553</v>
      </c>
      <c r="Q2608">
        <v>4.8844446000000001E-3</v>
      </c>
      <c r="R2608">
        <v>2.8085556000000001E-2</v>
      </c>
      <c r="S2608">
        <v>1.2211112000000001E-3</v>
      </c>
    </row>
    <row r="2609" spans="3:19" x14ac:dyDescent="0.3">
      <c r="C2609" s="1">
        <v>45012.65993159722</v>
      </c>
      <c r="D2609">
        <v>9.9058010000000003</v>
      </c>
      <c r="E2609">
        <v>-1.3603711000000001</v>
      </c>
      <c r="F2609">
        <v>0.92447760000000001</v>
      </c>
      <c r="G2609" s="1">
        <v>45012.659931620372</v>
      </c>
      <c r="H2609">
        <v>-4.6407060000000001E-4</v>
      </c>
      <c r="I2609">
        <v>5.6439309999999998E-4</v>
      </c>
      <c r="J2609">
        <v>3.77926E-3</v>
      </c>
      <c r="P2609" s="1">
        <v>45012.659924317129</v>
      </c>
      <c r="Q2609">
        <v>1.4653334E-2</v>
      </c>
      <c r="R2609">
        <v>2.8085556000000001E-2</v>
      </c>
      <c r="S2609">
        <v>1.2211112000000001E-3</v>
      </c>
    </row>
    <row r="2610" spans="3:19" x14ac:dyDescent="0.3">
      <c r="C2610" s="1">
        <v>45012.659931805552</v>
      </c>
      <c r="D2610">
        <v>9.9297509999999996</v>
      </c>
      <c r="E2610">
        <v>-1.3651612</v>
      </c>
      <c r="F2610">
        <v>0.85262700000000002</v>
      </c>
      <c r="G2610" s="1">
        <v>45012.659931828704</v>
      </c>
      <c r="H2610">
        <v>1.6047527999999998E-2</v>
      </c>
      <c r="I2610">
        <v>3.2275543000000002E-3</v>
      </c>
      <c r="J2610">
        <v>5.3771566999999999E-3</v>
      </c>
      <c r="P2610" s="1">
        <v>45012.659924340274</v>
      </c>
      <c r="Q2610">
        <v>1.2211111E-2</v>
      </c>
      <c r="R2610">
        <v>2.9306669E-2</v>
      </c>
      <c r="S2610">
        <v>-6.1055557000000002E-3</v>
      </c>
    </row>
    <row r="2611" spans="3:19" x14ac:dyDescent="0.3">
      <c r="C2611" s="1">
        <v>45012.659932048613</v>
      </c>
      <c r="D2611">
        <v>9.9872320000000006</v>
      </c>
      <c r="E2611">
        <v>-1.3555812</v>
      </c>
      <c r="F2611">
        <v>0.77598639999999997</v>
      </c>
      <c r="G2611" s="1">
        <v>45012.659932083334</v>
      </c>
      <c r="H2611">
        <v>6.0119386999999997E-4</v>
      </c>
      <c r="I2611">
        <v>-7.9577220000000004E-3</v>
      </c>
      <c r="J2611">
        <v>4.8445244000000004E-3</v>
      </c>
      <c r="P2611" s="1">
        <v>45012.659924837964</v>
      </c>
      <c r="Q2611">
        <v>3.6633336000000002E-3</v>
      </c>
      <c r="R2611">
        <v>2.8085556000000001E-2</v>
      </c>
      <c r="S2611">
        <v>-9.7688889999999994E-3</v>
      </c>
    </row>
    <row r="2612" spans="3:19" x14ac:dyDescent="0.3">
      <c r="C2612" s="1">
        <v>45012.659932233793</v>
      </c>
      <c r="D2612">
        <v>9.9297509999999996</v>
      </c>
      <c r="E2612">
        <v>-1.3843213000000001</v>
      </c>
      <c r="F2612">
        <v>0.85741705000000001</v>
      </c>
      <c r="G2612" s="1">
        <v>45012.659932245369</v>
      </c>
      <c r="H2612">
        <v>-2.7095681E-2</v>
      </c>
      <c r="I2612">
        <v>4.8254509999999997E-3</v>
      </c>
      <c r="J2612">
        <v>-3.1449590000000001E-3</v>
      </c>
      <c r="P2612" s="1">
        <v>45012.65992484954</v>
      </c>
      <c r="Q2612">
        <v>0</v>
      </c>
      <c r="R2612">
        <v>2.198E-2</v>
      </c>
      <c r="S2612">
        <v>-9.7688889999999994E-3</v>
      </c>
    </row>
    <row r="2613" spans="3:19" x14ac:dyDescent="0.3">
      <c r="C2613" s="1">
        <v>45012.65993253472</v>
      </c>
      <c r="D2613">
        <v>9.8626909999999999</v>
      </c>
      <c r="E2613">
        <v>-1.3843213000000001</v>
      </c>
      <c r="F2613">
        <v>0.97716800000000004</v>
      </c>
      <c r="G2613" s="1">
        <v>45012.659932546296</v>
      </c>
      <c r="H2613">
        <v>-3.7215695E-2</v>
      </c>
      <c r="I2613">
        <v>6.4233475999999996E-3</v>
      </c>
      <c r="J2613">
        <v>-3.1449590000000001E-3</v>
      </c>
      <c r="P2613" s="1">
        <v>45012.659924861109</v>
      </c>
      <c r="Q2613">
        <v>0</v>
      </c>
      <c r="R2613">
        <v>1.5874445000000001E-2</v>
      </c>
      <c r="S2613">
        <v>-9.7688889999999994E-3</v>
      </c>
    </row>
    <row r="2614" spans="3:19" x14ac:dyDescent="0.3">
      <c r="C2614" s="1">
        <v>45012.659932731483</v>
      </c>
      <c r="D2614">
        <v>9.9105910000000002</v>
      </c>
      <c r="E2614">
        <v>-1.3507910999999999</v>
      </c>
      <c r="F2614">
        <v>1.0250684000000001</v>
      </c>
      <c r="G2614" s="1">
        <v>45012.659932743052</v>
      </c>
      <c r="H2614">
        <v>-1.4312508E-2</v>
      </c>
      <c r="I2614">
        <v>-1.5414574E-2</v>
      </c>
      <c r="J2614">
        <v>3.77926E-3</v>
      </c>
      <c r="P2614" s="1">
        <v>45012.65992539352</v>
      </c>
      <c r="Q2614">
        <v>2.4422223000000001E-3</v>
      </c>
      <c r="R2614">
        <v>1.3432222000000001E-2</v>
      </c>
      <c r="S2614">
        <v>-7.3266670000000002E-3</v>
      </c>
    </row>
    <row r="2615" spans="3:19" x14ac:dyDescent="0.3">
      <c r="C2615" s="1">
        <v>45012.659932997682</v>
      </c>
      <c r="D2615">
        <v>9.9345420000000004</v>
      </c>
      <c r="E2615">
        <v>-1.3412109999999999</v>
      </c>
      <c r="F2615">
        <v>1.0202783</v>
      </c>
      <c r="G2615" s="1">
        <v>45012.659933020834</v>
      </c>
      <c r="H2615">
        <v>2.5102276E-2</v>
      </c>
      <c r="I2615">
        <v>-2.3404057999999998E-2</v>
      </c>
      <c r="J2615">
        <v>3.77926E-3</v>
      </c>
      <c r="P2615" s="1">
        <v>45012.65992539352</v>
      </c>
      <c r="Q2615">
        <v>4.8844446000000001E-3</v>
      </c>
      <c r="R2615">
        <v>-1.2211112000000001E-3</v>
      </c>
      <c r="S2615">
        <v>-1.099E-2</v>
      </c>
    </row>
    <row r="2616" spans="3:19" x14ac:dyDescent="0.3">
      <c r="C2616" s="1">
        <v>45012.65993321759</v>
      </c>
      <c r="D2616">
        <v>9.9632819999999995</v>
      </c>
      <c r="E2616">
        <v>-1.331631</v>
      </c>
      <c r="F2616">
        <v>0.8909473</v>
      </c>
      <c r="G2616" s="1">
        <v>45012.659933229166</v>
      </c>
      <c r="H2616">
        <v>4.2146504000000001E-2</v>
      </c>
      <c r="I2616">
        <v>-6.8924585000000003E-3</v>
      </c>
      <c r="J2616">
        <v>5.8346660000000003E-4</v>
      </c>
      <c r="P2616" s="1">
        <v>45012.659925914355</v>
      </c>
      <c r="Q2616">
        <v>4.8844446000000001E-3</v>
      </c>
      <c r="R2616">
        <v>-3.6633336000000002E-3</v>
      </c>
      <c r="S2616">
        <v>-1.4653334E-2</v>
      </c>
    </row>
    <row r="2617" spans="3:19" x14ac:dyDescent="0.3">
      <c r="C2617" s="1">
        <v>45012.65993347222</v>
      </c>
      <c r="D2617">
        <v>9.9058010000000003</v>
      </c>
      <c r="E2617">
        <v>-1.2789404</v>
      </c>
      <c r="F2617">
        <v>0.76161623000000001</v>
      </c>
      <c r="G2617" s="1">
        <v>45012.659933495372</v>
      </c>
      <c r="H2617">
        <v>1.7112793000000001E-2</v>
      </c>
      <c r="I2617">
        <v>1.7075993000000001E-2</v>
      </c>
      <c r="J2617">
        <v>-2.6123268000000002E-3</v>
      </c>
      <c r="P2617" s="1">
        <v>45012.659925960645</v>
      </c>
      <c r="Q2617">
        <v>2.4422223000000001E-3</v>
      </c>
      <c r="R2617">
        <v>-4.8844446000000001E-3</v>
      </c>
      <c r="S2617">
        <v>-4.8844446000000001E-3</v>
      </c>
    </row>
    <row r="2618" spans="3:19" x14ac:dyDescent="0.3">
      <c r="C2618" s="1">
        <v>45012.659933726849</v>
      </c>
      <c r="D2618">
        <v>9.8387399999999996</v>
      </c>
      <c r="E2618">
        <v>-1.2741505</v>
      </c>
      <c r="F2618">
        <v>0.86220706000000003</v>
      </c>
      <c r="G2618" s="1">
        <v>45012.659933738425</v>
      </c>
      <c r="H2618">
        <v>-2.3362750000000002E-2</v>
      </c>
      <c r="I2618">
        <v>2.8263276E-2</v>
      </c>
      <c r="J2618">
        <v>-1.5413562999999999E-3</v>
      </c>
      <c r="P2618" s="1">
        <v>45012.659926435183</v>
      </c>
      <c r="Q2618">
        <v>2.4422223000000001E-3</v>
      </c>
      <c r="R2618">
        <v>0</v>
      </c>
      <c r="S2618">
        <v>-1.2211112000000001E-3</v>
      </c>
    </row>
    <row r="2619" spans="3:19" x14ac:dyDescent="0.3">
      <c r="C2619" s="1">
        <v>45012.659933912037</v>
      </c>
      <c r="D2619">
        <v>9.8339510000000008</v>
      </c>
      <c r="E2619">
        <v>-1.3364210000000001</v>
      </c>
      <c r="F2619">
        <v>1.0059083</v>
      </c>
      <c r="G2619" s="1">
        <v>45012.659933923613</v>
      </c>
      <c r="H2619">
        <v>-4.7863834000000001E-2</v>
      </c>
      <c r="I2619">
        <v>6.4253540000000003E-3</v>
      </c>
      <c r="J2619">
        <v>-3.1392529999999998E-3</v>
      </c>
      <c r="P2619" s="1">
        <v>45012.659926446759</v>
      </c>
      <c r="Q2619">
        <v>-6.1055557000000002E-3</v>
      </c>
      <c r="R2619">
        <v>-3.6633336000000002E-3</v>
      </c>
      <c r="S2619">
        <v>2.4422223000000001E-3</v>
      </c>
    </row>
    <row r="2620" spans="3:19" x14ac:dyDescent="0.3">
      <c r="C2620" s="1">
        <v>45012.659934166666</v>
      </c>
      <c r="D2620">
        <v>9.8818509999999993</v>
      </c>
      <c r="E2620">
        <v>-1.4178516000000001</v>
      </c>
      <c r="F2620">
        <v>1.0490185999999999</v>
      </c>
      <c r="G2620" s="1">
        <v>45012.659934189818</v>
      </c>
      <c r="H2620">
        <v>-4.0406983E-2</v>
      </c>
      <c r="I2620">
        <v>-1.7543096000000001E-2</v>
      </c>
      <c r="J2620">
        <v>-2.6066207999999999E-3</v>
      </c>
      <c r="P2620" s="1">
        <v>45012.659926967593</v>
      </c>
      <c r="Q2620">
        <v>-2.5643334E-2</v>
      </c>
      <c r="R2620">
        <v>-1.2211112000000001E-3</v>
      </c>
      <c r="S2620">
        <v>-1.2211112000000001E-3</v>
      </c>
    </row>
    <row r="2621" spans="3:19" x14ac:dyDescent="0.3">
      <c r="C2621" s="1">
        <v>45012.659934374999</v>
      </c>
      <c r="D2621">
        <v>9.9201720000000009</v>
      </c>
      <c r="E2621">
        <v>-1.4418017999999999</v>
      </c>
      <c r="F2621">
        <v>1.0681788000000001</v>
      </c>
      <c r="G2621" s="1">
        <v>45012.659934386575</v>
      </c>
      <c r="H2621">
        <v>-5.7858867000000003E-3</v>
      </c>
      <c r="I2621">
        <v>1.0990319E-3</v>
      </c>
      <c r="J2621">
        <v>-3.6718851999999998E-3</v>
      </c>
      <c r="P2621" s="1">
        <v>45012.65992697917</v>
      </c>
      <c r="Q2621">
        <v>-7.3266670000000002E-3</v>
      </c>
      <c r="R2621">
        <v>-4.8844446000000001E-3</v>
      </c>
      <c r="S2621">
        <v>2.4422223000000001E-3</v>
      </c>
    </row>
    <row r="2622" spans="3:19" x14ac:dyDescent="0.3">
      <c r="C2622" s="1">
        <v>45012.659934594907</v>
      </c>
      <c r="D2622">
        <v>9.9297509999999996</v>
      </c>
      <c r="E2622">
        <v>-1.4178516000000001</v>
      </c>
      <c r="F2622">
        <v>1.0106983</v>
      </c>
      <c r="G2622" s="1">
        <v>45012.659934675925</v>
      </c>
      <c r="H2622">
        <v>3.1498369999999998E-2</v>
      </c>
      <c r="I2622">
        <v>1.1219045E-2</v>
      </c>
      <c r="J2622">
        <v>-4.7609186999999999E-4</v>
      </c>
      <c r="P2622" s="1">
        <v>45012.659927002314</v>
      </c>
      <c r="Q2622">
        <v>-2.4422223000000001E-3</v>
      </c>
      <c r="R2622">
        <v>1.3432222000000001E-2</v>
      </c>
      <c r="S2622">
        <v>0</v>
      </c>
    </row>
    <row r="2623" spans="3:19" x14ac:dyDescent="0.3">
      <c r="C2623" s="1">
        <v>45012.659934780095</v>
      </c>
      <c r="D2623">
        <v>9.915381</v>
      </c>
      <c r="E2623">
        <v>-1.3507910999999999</v>
      </c>
      <c r="F2623">
        <v>0.88136720000000002</v>
      </c>
      <c r="G2623" s="1">
        <v>45012.659934791664</v>
      </c>
      <c r="H2623">
        <v>4.6944703999999997E-2</v>
      </c>
      <c r="I2623">
        <v>4.2948253E-3</v>
      </c>
      <c r="J2623">
        <v>1.6544369999999999E-3</v>
      </c>
      <c r="P2623" s="1">
        <v>45012.659927534725</v>
      </c>
      <c r="Q2623">
        <v>-6.1055557000000002E-3</v>
      </c>
      <c r="R2623">
        <v>2.6864445000000001E-2</v>
      </c>
      <c r="S2623">
        <v>0</v>
      </c>
    </row>
    <row r="2624" spans="3:19" x14ac:dyDescent="0.3">
      <c r="C2624" s="1">
        <v>45012.659935011572</v>
      </c>
      <c r="D2624">
        <v>9.8770609999999994</v>
      </c>
      <c r="E2624">
        <v>-1.3124708</v>
      </c>
      <c r="F2624">
        <v>0.87178712999999997</v>
      </c>
      <c r="G2624" s="1">
        <v>45012.659935023148</v>
      </c>
      <c r="H2624">
        <v>3.6824691999999999E-2</v>
      </c>
      <c r="I2624">
        <v>1.0153779999999999E-2</v>
      </c>
      <c r="J2624">
        <v>2.7197014999999999E-3</v>
      </c>
      <c r="P2624" s="1">
        <v>45012.659927546294</v>
      </c>
      <c r="Q2624">
        <v>0</v>
      </c>
      <c r="R2624">
        <v>1.5874445000000001E-2</v>
      </c>
      <c r="S2624">
        <v>3.6633336000000002E-3</v>
      </c>
    </row>
    <row r="2625" spans="3:19" x14ac:dyDescent="0.3">
      <c r="C2625" s="1">
        <v>45012.659935266202</v>
      </c>
      <c r="D2625">
        <v>9.9105910000000002</v>
      </c>
      <c r="E2625">
        <v>-1.3124708</v>
      </c>
      <c r="F2625">
        <v>0.91489750000000003</v>
      </c>
      <c r="G2625" s="1">
        <v>45012.659935266202</v>
      </c>
      <c r="H2625">
        <v>1.7649930000000001E-2</v>
      </c>
      <c r="I2625">
        <v>4.2948253E-3</v>
      </c>
      <c r="J2625">
        <v>1.6544369999999999E-3</v>
      </c>
      <c r="P2625" s="1">
        <v>45012.659927569446</v>
      </c>
      <c r="Q2625">
        <v>-4.8844446000000001E-3</v>
      </c>
      <c r="R2625">
        <v>2.0758889999999999E-2</v>
      </c>
      <c r="S2625">
        <v>-4.8844446000000001E-3</v>
      </c>
    </row>
    <row r="2626" spans="3:19" x14ac:dyDescent="0.3">
      <c r="C2626" s="1">
        <v>45012.659935509262</v>
      </c>
      <c r="D2626">
        <v>9.9201720000000009</v>
      </c>
      <c r="E2626">
        <v>-1.3124708</v>
      </c>
      <c r="F2626">
        <v>0.92926763999999995</v>
      </c>
      <c r="G2626" s="1">
        <v>45012.659935520831</v>
      </c>
      <c r="H2626">
        <v>5.3993899999999996E-3</v>
      </c>
      <c r="I2626">
        <v>-1.0314969999999999E-3</v>
      </c>
      <c r="J2626">
        <v>5.8917259999999999E-4</v>
      </c>
      <c r="P2626" s="1">
        <v>45012.659928553243</v>
      </c>
      <c r="Q2626">
        <v>-6.1055557000000002E-3</v>
      </c>
      <c r="R2626">
        <v>2.4422223E-2</v>
      </c>
      <c r="S2626">
        <v>-4.8844446000000001E-3</v>
      </c>
    </row>
    <row r="2627" spans="3:19" x14ac:dyDescent="0.3">
      <c r="C2627" s="1">
        <v>45012.659935740739</v>
      </c>
      <c r="D2627">
        <v>9.9345420000000004</v>
      </c>
      <c r="E2627">
        <v>-1.3076806999999999</v>
      </c>
      <c r="F2627">
        <v>0.97716800000000004</v>
      </c>
      <c r="G2627" s="1">
        <v>45012.659935752316</v>
      </c>
      <c r="H2627">
        <v>4.3341257000000001E-3</v>
      </c>
      <c r="I2627">
        <v>1.0686411999999999E-2</v>
      </c>
      <c r="J2627">
        <v>-2.6066207999999999E-3</v>
      </c>
      <c r="P2627" s="1">
        <v>45012.659928576388</v>
      </c>
      <c r="Q2627">
        <v>6.1055557000000002E-3</v>
      </c>
      <c r="R2627">
        <v>2.4422223E-2</v>
      </c>
      <c r="S2627">
        <v>-7.3266670000000002E-3</v>
      </c>
    </row>
    <row r="2628" spans="3:19" x14ac:dyDescent="0.3">
      <c r="C2628" s="1">
        <v>45012.659936018521</v>
      </c>
      <c r="D2628">
        <v>9.915381</v>
      </c>
      <c r="E2628">
        <v>-1.3124708</v>
      </c>
      <c r="F2628">
        <v>0.97716800000000004</v>
      </c>
      <c r="G2628" s="1">
        <v>45012.65993603009</v>
      </c>
      <c r="H2628">
        <v>1.2856242E-2</v>
      </c>
      <c r="I2628">
        <v>1.0686411999999999E-2</v>
      </c>
      <c r="J2628">
        <v>-8.9982080000000006E-3</v>
      </c>
      <c r="P2628" s="1">
        <v>45012.659928587964</v>
      </c>
      <c r="Q2628">
        <v>1.5874445000000001E-2</v>
      </c>
      <c r="R2628">
        <v>2.198E-2</v>
      </c>
      <c r="S2628">
        <v>-7.3266670000000002E-3</v>
      </c>
    </row>
    <row r="2629" spans="3:19" x14ac:dyDescent="0.3">
      <c r="C2629" s="1">
        <v>45012.659936215277</v>
      </c>
      <c r="D2629">
        <v>9.8291609999999991</v>
      </c>
      <c r="E2629">
        <v>-1.3268409000000001</v>
      </c>
      <c r="F2629">
        <v>0.92447760000000001</v>
      </c>
      <c r="G2629" s="1">
        <v>45012.659936226853</v>
      </c>
      <c r="H2629">
        <v>1.978046E-2</v>
      </c>
      <c r="I2629">
        <v>1.2816941E-2</v>
      </c>
      <c r="J2629">
        <v>-1.0063470999999999E-2</v>
      </c>
      <c r="P2629" s="1">
        <v>45012.659928611109</v>
      </c>
      <c r="Q2629">
        <v>2.4422223E-2</v>
      </c>
      <c r="R2629">
        <v>1.4653334E-2</v>
      </c>
      <c r="S2629">
        <v>-9.7688889999999994E-3</v>
      </c>
    </row>
    <row r="2630" spans="3:19" x14ac:dyDescent="0.3">
      <c r="C2630" s="1">
        <v>45012.659936504628</v>
      </c>
      <c r="D2630">
        <v>9.8483210000000003</v>
      </c>
      <c r="E2630">
        <v>-1.3076806999999999</v>
      </c>
      <c r="F2630">
        <v>0.92926763999999995</v>
      </c>
      <c r="G2630" s="1">
        <v>45012.65993652778</v>
      </c>
      <c r="H2630">
        <v>1.6052034E-2</v>
      </c>
      <c r="I2630">
        <v>6.4253540000000003E-3</v>
      </c>
      <c r="J2630">
        <v>-1.5413562999999999E-3</v>
      </c>
      <c r="P2630" s="1">
        <v>45012.65992903935</v>
      </c>
      <c r="Q2630">
        <v>8.5477780000000007E-3</v>
      </c>
      <c r="R2630">
        <v>7.3266670000000002E-3</v>
      </c>
      <c r="S2630">
        <v>-8.5477780000000007E-3</v>
      </c>
    </row>
    <row r="2631" spans="3:19" x14ac:dyDescent="0.3">
      <c r="C2631" s="1">
        <v>45012.659936747688</v>
      </c>
      <c r="D2631">
        <v>9.9249609999999997</v>
      </c>
      <c r="E2631">
        <v>-1.3124708</v>
      </c>
      <c r="F2631">
        <v>0.92926763999999995</v>
      </c>
      <c r="G2631" s="1">
        <v>45012.659936770833</v>
      </c>
      <c r="H2631">
        <v>8.0625520000000006E-3</v>
      </c>
      <c r="I2631">
        <v>-1.59452E-2</v>
      </c>
      <c r="J2631">
        <v>2.7197014999999999E-3</v>
      </c>
      <c r="P2631" s="1">
        <v>45012.659929074071</v>
      </c>
      <c r="Q2631">
        <v>2.4422223000000001E-3</v>
      </c>
      <c r="R2631">
        <v>1.2211112000000001E-3</v>
      </c>
      <c r="S2631">
        <v>-1.2211111E-2</v>
      </c>
    </row>
    <row r="2632" spans="3:19" x14ac:dyDescent="0.3">
      <c r="C2632" s="1">
        <v>45012.659936932869</v>
      </c>
      <c r="D2632">
        <v>9.9441210000000009</v>
      </c>
      <c r="E2632">
        <v>-1.3124708</v>
      </c>
      <c r="F2632">
        <v>0.91968749999999999</v>
      </c>
      <c r="G2632" s="1">
        <v>45012.659936956021</v>
      </c>
      <c r="H2632">
        <v>1.1383324000000001E-3</v>
      </c>
      <c r="I2632">
        <v>-2.0206258000000001E-2</v>
      </c>
      <c r="J2632">
        <v>-1.5413562999999999E-3</v>
      </c>
      <c r="P2632" s="1">
        <v>45012.659929560185</v>
      </c>
      <c r="Q2632">
        <v>8.5477780000000007E-3</v>
      </c>
      <c r="R2632">
        <v>7.3266670000000002E-3</v>
      </c>
      <c r="S2632">
        <v>-1.3432222000000001E-2</v>
      </c>
    </row>
    <row r="2633" spans="3:19" x14ac:dyDescent="0.3">
      <c r="C2633" s="1">
        <v>45012.659937199074</v>
      </c>
      <c r="D2633">
        <v>9.9058010000000003</v>
      </c>
      <c r="E2633">
        <v>-1.331631</v>
      </c>
      <c r="F2633">
        <v>0.96758794999999997</v>
      </c>
      <c r="G2633" s="1">
        <v>45012.659937222219</v>
      </c>
      <c r="H2633">
        <v>-4.5956426999999998E-4</v>
      </c>
      <c r="I2633">
        <v>-4.9886479999999996E-4</v>
      </c>
      <c r="J2633">
        <v>-3.1392529999999998E-3</v>
      </c>
      <c r="P2633" s="1">
        <v>45012.659929606481</v>
      </c>
      <c r="Q2633">
        <v>1.2211112000000001E-3</v>
      </c>
      <c r="R2633">
        <v>1.5874445000000001E-2</v>
      </c>
      <c r="S2633">
        <v>-1.5874445000000001E-2</v>
      </c>
    </row>
    <row r="2634" spans="3:19" x14ac:dyDescent="0.3">
      <c r="C2634" s="1">
        <v>45012.659937418983</v>
      </c>
      <c r="D2634">
        <v>9.8626909999999999</v>
      </c>
      <c r="E2634">
        <v>-1.346001</v>
      </c>
      <c r="F2634">
        <v>0.98674810000000002</v>
      </c>
      <c r="G2634" s="1">
        <v>45012.659937430559</v>
      </c>
      <c r="H2634">
        <v>4.3341257000000001E-3</v>
      </c>
      <c r="I2634">
        <v>1.2284309E-2</v>
      </c>
      <c r="J2634">
        <v>-3.1392529999999998E-3</v>
      </c>
      <c r="P2634" s="1">
        <v>45012.659929641202</v>
      </c>
      <c r="Q2634">
        <v>-3.6633336000000002E-3</v>
      </c>
      <c r="R2634">
        <v>7.3266670000000002E-3</v>
      </c>
      <c r="S2634">
        <v>-1.5874445000000001E-2</v>
      </c>
    </row>
    <row r="2635" spans="3:19" x14ac:dyDescent="0.3">
      <c r="C2635" s="1">
        <v>45012.659937662036</v>
      </c>
      <c r="D2635">
        <v>9.8914310000000008</v>
      </c>
      <c r="E2635">
        <v>-1.3412109999999999</v>
      </c>
      <c r="F2635">
        <v>1.0011182000000001</v>
      </c>
      <c r="G2635" s="1">
        <v>45012.659937685188</v>
      </c>
      <c r="H2635">
        <v>1.5519402999999999E-2</v>
      </c>
      <c r="I2635">
        <v>-1.0314969999999999E-3</v>
      </c>
      <c r="J2635">
        <v>-1.0087240999999999E-3</v>
      </c>
      <c r="P2635" s="1">
        <v>45012.659930162037</v>
      </c>
      <c r="Q2635">
        <v>2.4422223000000001E-3</v>
      </c>
      <c r="R2635">
        <v>-8.5477780000000007E-3</v>
      </c>
      <c r="S2635">
        <v>-9.7688889999999994E-3</v>
      </c>
    </row>
    <row r="2636" spans="3:19" x14ac:dyDescent="0.3">
      <c r="C2636" s="1">
        <v>45012.659937893521</v>
      </c>
      <c r="D2636">
        <v>9.9680719999999994</v>
      </c>
      <c r="E2636">
        <v>-1.331631</v>
      </c>
      <c r="F2636">
        <v>0.94363770000000002</v>
      </c>
      <c r="G2636" s="1">
        <v>45012.659937916666</v>
      </c>
      <c r="H2636">
        <v>2.2443620000000001E-2</v>
      </c>
      <c r="I2636">
        <v>-2.7130475000000001E-2</v>
      </c>
      <c r="J2636">
        <v>-5.2697817000000001E-3</v>
      </c>
      <c r="P2636" s="1">
        <v>45012.659930173613</v>
      </c>
      <c r="Q2636">
        <v>6.1055557000000002E-3</v>
      </c>
      <c r="R2636">
        <v>0</v>
      </c>
      <c r="S2636">
        <v>-1.7095556000000001E-2</v>
      </c>
    </row>
    <row r="2637" spans="3:19" x14ac:dyDescent="0.3">
      <c r="C2637" s="1">
        <v>45012.65993814815</v>
      </c>
      <c r="D2637">
        <v>9.9920220000000004</v>
      </c>
      <c r="E2637">
        <v>-1.2981005999999999</v>
      </c>
      <c r="F2637">
        <v>0.91489750000000003</v>
      </c>
      <c r="G2637" s="1">
        <v>45012.659938171295</v>
      </c>
      <c r="H2637">
        <v>1.8715195E-2</v>
      </c>
      <c r="I2637">
        <v>-1.8075727E-2</v>
      </c>
      <c r="J2637">
        <v>-1.0063470999999999E-2</v>
      </c>
      <c r="P2637" s="1">
        <v>45012.659930208334</v>
      </c>
      <c r="Q2637">
        <v>-2.4422223000000001E-3</v>
      </c>
      <c r="R2637">
        <v>-4.8844446000000001E-3</v>
      </c>
      <c r="S2637">
        <v>-1.7095556000000001E-2</v>
      </c>
    </row>
    <row r="2638" spans="3:19" x14ac:dyDescent="0.3">
      <c r="C2638" s="1">
        <v>45012.65993840278</v>
      </c>
      <c r="D2638">
        <v>9.8770609999999994</v>
      </c>
      <c r="E2638">
        <v>-1.2549903</v>
      </c>
      <c r="F2638">
        <v>0.9532178</v>
      </c>
      <c r="G2638" s="1">
        <v>45012.659938425924</v>
      </c>
      <c r="H2638">
        <v>1.2856242E-2</v>
      </c>
      <c r="I2638">
        <v>2.6665378E-2</v>
      </c>
      <c r="J2638">
        <v>-1.4324529000000001E-2</v>
      </c>
      <c r="P2638" s="1">
        <v>45012.659930624999</v>
      </c>
      <c r="Q2638">
        <v>-7.3266670000000002E-3</v>
      </c>
      <c r="R2638">
        <v>-7.3266670000000002E-3</v>
      </c>
      <c r="S2638">
        <v>-1.099E-2</v>
      </c>
    </row>
    <row r="2639" spans="3:19" x14ac:dyDescent="0.3">
      <c r="C2639" s="1">
        <v>45012.659938634257</v>
      </c>
      <c r="D2639">
        <v>9.7908399999999993</v>
      </c>
      <c r="E2639">
        <v>-1.2693604000000001</v>
      </c>
      <c r="F2639">
        <v>1.0442286000000001</v>
      </c>
      <c r="G2639" s="1">
        <v>45012.659938657409</v>
      </c>
      <c r="H2639">
        <v>1.1790976999999999E-2</v>
      </c>
      <c r="I2639">
        <v>3.7850656000000003E-2</v>
      </c>
      <c r="J2639">
        <v>-1.1661368E-2</v>
      </c>
      <c r="P2639" s="1">
        <v>45012.659930636575</v>
      </c>
      <c r="Q2639">
        <v>-1.5874445000000001E-2</v>
      </c>
      <c r="R2639">
        <v>0</v>
      </c>
      <c r="S2639">
        <v>-1.2211111E-2</v>
      </c>
    </row>
    <row r="2640" spans="3:19" x14ac:dyDescent="0.3">
      <c r="C2640" s="1">
        <v>45012.659938865741</v>
      </c>
      <c r="D2640">
        <v>9.7860499999999995</v>
      </c>
      <c r="E2640">
        <v>-1.2981005999999999</v>
      </c>
      <c r="F2640">
        <v>0.9963282</v>
      </c>
      <c r="G2640" s="1">
        <v>45012.659938923614</v>
      </c>
      <c r="H2640">
        <v>1.1790976999999999E-2</v>
      </c>
      <c r="I2640">
        <v>-1.5641292999999999E-3</v>
      </c>
      <c r="J2640">
        <v>-7.4003106000000004E-3</v>
      </c>
      <c r="P2640" s="1">
        <v>45012.659931134258</v>
      </c>
      <c r="Q2640">
        <v>-9.7688889999999994E-3</v>
      </c>
      <c r="R2640">
        <v>1.099E-2</v>
      </c>
      <c r="S2640">
        <v>-1.099E-2</v>
      </c>
    </row>
    <row r="2641" spans="3:19" x14ac:dyDescent="0.3">
      <c r="C2641" s="1">
        <v>45012.659939108795</v>
      </c>
      <c r="D2641">
        <v>9.8914310000000008</v>
      </c>
      <c r="E2641">
        <v>-1.3172607000000001</v>
      </c>
      <c r="F2641">
        <v>0.91968749999999999</v>
      </c>
      <c r="G2641" s="1">
        <v>45012.659939131947</v>
      </c>
      <c r="H2641">
        <v>6.4646545999999996E-3</v>
      </c>
      <c r="I2641">
        <v>-3.0326269999999999E-2</v>
      </c>
      <c r="J2641">
        <v>1.6544369999999999E-3</v>
      </c>
      <c r="P2641" s="1">
        <v>45012.659931168979</v>
      </c>
      <c r="Q2641">
        <v>3.6633336000000002E-3</v>
      </c>
      <c r="R2641">
        <v>6.1055557000000002E-3</v>
      </c>
      <c r="S2641">
        <v>-7.3266670000000002E-3</v>
      </c>
    </row>
    <row r="2642" spans="3:19" x14ac:dyDescent="0.3">
      <c r="C2642" s="1">
        <v>45012.659939340279</v>
      </c>
      <c r="D2642">
        <v>9.9920220000000004</v>
      </c>
      <c r="E2642">
        <v>-1.3220508</v>
      </c>
      <c r="F2642">
        <v>0.93405764999999996</v>
      </c>
      <c r="G2642" s="1">
        <v>45012.659939375</v>
      </c>
      <c r="H2642">
        <v>6.0570019999999999E-4</v>
      </c>
      <c r="I2642">
        <v>-8.4883479999999997E-3</v>
      </c>
      <c r="J2642">
        <v>3.7849659999999999E-3</v>
      </c>
      <c r="P2642" s="1">
        <v>45012.659931655093</v>
      </c>
      <c r="Q2642">
        <v>7.3266670000000002E-3</v>
      </c>
      <c r="R2642">
        <v>2.4422223000000001E-3</v>
      </c>
      <c r="S2642">
        <v>-1.2211112000000001E-3</v>
      </c>
    </row>
    <row r="2643" spans="3:19" x14ac:dyDescent="0.3">
      <c r="C2643" s="1">
        <v>45012.659939537036</v>
      </c>
      <c r="D2643">
        <v>9.8962210000000006</v>
      </c>
      <c r="E2643">
        <v>-1.3268409000000001</v>
      </c>
      <c r="F2643">
        <v>0.94842780000000004</v>
      </c>
      <c r="G2643" s="1">
        <v>45012.659939560188</v>
      </c>
      <c r="H2643">
        <v>-4.6667049999999998E-4</v>
      </c>
      <c r="I2643">
        <v>2.559695E-2</v>
      </c>
      <c r="J2643">
        <v>-6.3440440000000001E-3</v>
      </c>
      <c r="P2643" s="1">
        <v>45012.659931689814</v>
      </c>
      <c r="Q2643">
        <v>-4.8844446000000001E-3</v>
      </c>
      <c r="R2643">
        <v>6.1055557000000002E-3</v>
      </c>
      <c r="S2643">
        <v>-2.4422223000000001E-3</v>
      </c>
    </row>
    <row r="2644" spans="3:19" x14ac:dyDescent="0.3">
      <c r="C2644" s="1">
        <v>45012.659939791665</v>
      </c>
      <c r="D2644">
        <v>9.82437</v>
      </c>
      <c r="E2644">
        <v>-1.3412109999999999</v>
      </c>
      <c r="F2644">
        <v>0.98195803000000004</v>
      </c>
      <c r="G2644" s="1">
        <v>45012.659939814817</v>
      </c>
      <c r="H2644">
        <v>1.6638584E-3</v>
      </c>
      <c r="I2644">
        <v>1.9205363E-2</v>
      </c>
      <c r="J2644">
        <v>-8.4745735000000006E-3</v>
      </c>
      <c r="P2644" s="1">
        <v>45012.659932199073</v>
      </c>
      <c r="Q2644">
        <v>-7.3266670000000002E-3</v>
      </c>
      <c r="R2644">
        <v>1.3432222000000001E-2</v>
      </c>
      <c r="S2644">
        <v>-8.5477780000000007E-3</v>
      </c>
    </row>
    <row r="2645" spans="3:19" x14ac:dyDescent="0.3">
      <c r="C2645" s="1">
        <v>45012.659939988429</v>
      </c>
      <c r="D2645">
        <v>9.8387399999999996</v>
      </c>
      <c r="E2645">
        <v>-1.2933106000000001</v>
      </c>
      <c r="F2645">
        <v>0.96279789999999998</v>
      </c>
      <c r="G2645" s="1">
        <v>45012.659939999998</v>
      </c>
      <c r="H2645">
        <v>2.729123E-3</v>
      </c>
      <c r="I2645">
        <v>-1.4883099E-2</v>
      </c>
      <c r="J2645">
        <v>-6.3440440000000001E-3</v>
      </c>
      <c r="P2645" s="1">
        <v>45012.659932222225</v>
      </c>
      <c r="Q2645">
        <v>-9.7688889999999994E-3</v>
      </c>
      <c r="R2645">
        <v>2.0758889999999999E-2</v>
      </c>
      <c r="S2645">
        <v>-6.1055557000000002E-3</v>
      </c>
    </row>
    <row r="2646" spans="3:19" x14ac:dyDescent="0.3">
      <c r="C2646" s="1">
        <v>45012.659940277779</v>
      </c>
      <c r="D2646">
        <v>9.915381</v>
      </c>
      <c r="E2646">
        <v>-1.2789404</v>
      </c>
      <c r="F2646">
        <v>0.95800790000000002</v>
      </c>
      <c r="G2646" s="1">
        <v>45012.659940300924</v>
      </c>
      <c r="H2646">
        <v>-1.5319349999999999E-3</v>
      </c>
      <c r="I2646">
        <v>-2.0742053E-2</v>
      </c>
      <c r="J2646">
        <v>1.6454392999999999E-3</v>
      </c>
      <c r="P2646" s="1">
        <v>45012.659932245369</v>
      </c>
      <c r="Q2646">
        <v>-1.8316668000000001E-2</v>
      </c>
      <c r="R2646">
        <v>2.8085556000000001E-2</v>
      </c>
      <c r="S2646">
        <v>-7.3266670000000002E-3</v>
      </c>
    </row>
    <row r="2647" spans="3:19" x14ac:dyDescent="0.3">
      <c r="C2647" s="1">
        <v>45012.659940520833</v>
      </c>
      <c r="D2647">
        <v>9.9393309999999992</v>
      </c>
      <c r="E2647">
        <v>-1.3268409000000001</v>
      </c>
      <c r="F2647">
        <v>0.92926763999999995</v>
      </c>
      <c r="G2647" s="1">
        <v>45012.659940532409</v>
      </c>
      <c r="H2647">
        <v>-1.218458E-2</v>
      </c>
      <c r="I2647">
        <v>5.8895581999999997E-3</v>
      </c>
      <c r="J2647">
        <v>1.6454392999999999E-3</v>
      </c>
      <c r="P2647" s="1">
        <v>45012.659932719907</v>
      </c>
      <c r="Q2647">
        <v>-2.0758889999999999E-2</v>
      </c>
      <c r="R2647">
        <v>2.6864445000000001E-2</v>
      </c>
      <c r="S2647">
        <v>-1.5874445000000001E-2</v>
      </c>
    </row>
    <row r="2648" spans="3:19" x14ac:dyDescent="0.3">
      <c r="C2648" s="1">
        <v>45012.659940740741</v>
      </c>
      <c r="D2648">
        <v>9.8818509999999993</v>
      </c>
      <c r="E2648">
        <v>-1.3268409000000001</v>
      </c>
      <c r="F2648">
        <v>0.9532178</v>
      </c>
      <c r="G2648" s="1">
        <v>45012.659940763886</v>
      </c>
      <c r="H2648">
        <v>-1.6445639000000001E-2</v>
      </c>
      <c r="I2648">
        <v>3.1988540000000003E-2</v>
      </c>
      <c r="J2648">
        <v>4.8412326999999998E-3</v>
      </c>
      <c r="P2648" s="1">
        <v>45012.659932743052</v>
      </c>
      <c r="Q2648">
        <v>0</v>
      </c>
      <c r="R2648">
        <v>2.198E-2</v>
      </c>
      <c r="S2648">
        <v>-1.099E-2</v>
      </c>
    </row>
    <row r="2649" spans="3:19" x14ac:dyDescent="0.3">
      <c r="C2649" s="1">
        <v>45012.659940983795</v>
      </c>
      <c r="D2649">
        <v>9.8387399999999996</v>
      </c>
      <c r="E2649">
        <v>-1.3220508</v>
      </c>
      <c r="F2649">
        <v>1.0394384999999999</v>
      </c>
      <c r="G2649" s="1">
        <v>45012.659941006947</v>
      </c>
      <c r="H2649">
        <v>1.6638584E-3</v>
      </c>
      <c r="I2649">
        <v>1.9737996000000001E-2</v>
      </c>
      <c r="J2649">
        <v>4.3086004000000002E-3</v>
      </c>
      <c r="P2649" s="1">
        <v>45012.659932754628</v>
      </c>
      <c r="Q2649">
        <v>2.4422223000000001E-3</v>
      </c>
      <c r="R2649">
        <v>3.2969999999999999E-2</v>
      </c>
      <c r="S2649">
        <v>-1.099E-2</v>
      </c>
    </row>
    <row r="2650" spans="3:19" x14ac:dyDescent="0.3">
      <c r="C2650" s="1">
        <v>45012.659941180558</v>
      </c>
      <c r="D2650">
        <v>9.8770609999999994</v>
      </c>
      <c r="E2650">
        <v>-1.3028907000000001</v>
      </c>
      <c r="F2650">
        <v>1.0202783</v>
      </c>
      <c r="G2650" s="1">
        <v>45012.659941192127</v>
      </c>
      <c r="H2650">
        <v>2.2436514000000001E-2</v>
      </c>
      <c r="I2650">
        <v>-1.7013627999999999E-2</v>
      </c>
      <c r="J2650">
        <v>1.1128071E-3</v>
      </c>
      <c r="P2650" s="1">
        <v>45012.659933229166</v>
      </c>
      <c r="Q2650">
        <v>-1.3432222000000001E-2</v>
      </c>
      <c r="R2650">
        <v>3.2969999999999999E-2</v>
      </c>
      <c r="S2650">
        <v>-1.4653334E-2</v>
      </c>
    </row>
    <row r="2651" spans="3:19" x14ac:dyDescent="0.3">
      <c r="C2651" s="1">
        <v>45012.659941446756</v>
      </c>
      <c r="D2651">
        <v>9.9584910000000004</v>
      </c>
      <c r="E2651">
        <v>-1.2741505</v>
      </c>
      <c r="F2651">
        <v>0.87657719999999995</v>
      </c>
      <c r="G2651" s="1">
        <v>45012.659941469909</v>
      </c>
      <c r="H2651">
        <v>1.6044928E-2</v>
      </c>
      <c r="I2651">
        <v>-1.7013627999999999E-2</v>
      </c>
      <c r="J2651">
        <v>1.6454392999999999E-3</v>
      </c>
      <c r="P2651" s="1">
        <v>45012.659933240742</v>
      </c>
      <c r="Q2651">
        <v>-2.5643334E-2</v>
      </c>
      <c r="R2651">
        <v>2.198E-2</v>
      </c>
      <c r="S2651">
        <v>-1.3432222000000001E-2</v>
      </c>
    </row>
    <row r="2652" spans="3:19" x14ac:dyDescent="0.3">
      <c r="C2652" s="1">
        <v>45012.65994164352</v>
      </c>
      <c r="D2652">
        <v>9.9058010000000003</v>
      </c>
      <c r="E2652">
        <v>-1.2741505</v>
      </c>
      <c r="F2652">
        <v>0.82388675</v>
      </c>
      <c r="G2652" s="1">
        <v>45012.659941655096</v>
      </c>
      <c r="H2652">
        <v>-1.0586683E-2</v>
      </c>
      <c r="I2652">
        <v>1.8140098E-2</v>
      </c>
      <c r="J2652">
        <v>3.7759681999999998E-3</v>
      </c>
      <c r="P2652" s="1">
        <v>45012.659934247684</v>
      </c>
      <c r="Q2652">
        <v>-7.3266670000000002E-3</v>
      </c>
      <c r="R2652">
        <v>8.5477780000000007E-3</v>
      </c>
      <c r="S2652">
        <v>-1.3432222000000001E-2</v>
      </c>
    </row>
    <row r="2653" spans="3:19" x14ac:dyDescent="0.3">
      <c r="C2653" s="1">
        <v>45012.65994193287</v>
      </c>
      <c r="D2653">
        <v>9.82437</v>
      </c>
      <c r="E2653">
        <v>-1.2933106000000001</v>
      </c>
      <c r="F2653">
        <v>0.97237795999999999</v>
      </c>
      <c r="G2653" s="1">
        <v>45012.659941956015</v>
      </c>
      <c r="H2653">
        <v>-3.0294074000000001E-2</v>
      </c>
      <c r="I2653">
        <v>2.9858007999999998E-2</v>
      </c>
      <c r="J2653">
        <v>2.1780714999999999E-3</v>
      </c>
      <c r="P2653" s="1">
        <v>45012.659934293981</v>
      </c>
      <c r="Q2653">
        <v>7.3266670000000002E-3</v>
      </c>
      <c r="R2653">
        <v>1.4653334E-2</v>
      </c>
      <c r="S2653">
        <v>-9.7688889999999994E-3</v>
      </c>
    </row>
    <row r="2654" spans="3:19" x14ac:dyDescent="0.3">
      <c r="C2654" s="1">
        <v>45012.659942106482</v>
      </c>
      <c r="D2654">
        <v>9.8147909999999996</v>
      </c>
      <c r="E2654">
        <v>-1.2885206</v>
      </c>
      <c r="F2654">
        <v>1.101709</v>
      </c>
      <c r="G2654" s="1">
        <v>45012.659942118058</v>
      </c>
      <c r="H2654">
        <v>-2.4435122E-2</v>
      </c>
      <c r="I2654">
        <v>-1.5672932000000001E-3</v>
      </c>
      <c r="J2654">
        <v>-4.850896E-4</v>
      </c>
      <c r="P2654" s="1">
        <v>45012.659934317133</v>
      </c>
      <c r="Q2654">
        <v>8.5477780000000007E-3</v>
      </c>
      <c r="R2654">
        <v>1.3432222000000001E-2</v>
      </c>
      <c r="S2654">
        <v>-6.1055557000000002E-3</v>
      </c>
    </row>
    <row r="2655" spans="3:19" x14ac:dyDescent="0.3">
      <c r="C2655" s="1">
        <v>45012.659942395832</v>
      </c>
      <c r="D2655">
        <v>9.9010110000000005</v>
      </c>
      <c r="E2655">
        <v>-1.2597803000000001</v>
      </c>
      <c r="F2655">
        <v>1.0202783</v>
      </c>
      <c r="G2655" s="1">
        <v>45012.659942418984</v>
      </c>
      <c r="H2655">
        <v>1.1312262E-3</v>
      </c>
      <c r="I2655">
        <v>-2.1807318999999999E-2</v>
      </c>
      <c r="J2655">
        <v>3.7759681999999998E-3</v>
      </c>
      <c r="P2655" s="1">
        <v>45012.659934363423</v>
      </c>
      <c r="Q2655">
        <v>-9.7688889999999994E-3</v>
      </c>
      <c r="R2655">
        <v>1.7095556000000001E-2</v>
      </c>
      <c r="S2655">
        <v>-7.3266670000000002E-3</v>
      </c>
    </row>
    <row r="2656" spans="3:19" x14ac:dyDescent="0.3">
      <c r="C2656" s="1">
        <v>45012.659942662038</v>
      </c>
      <c r="D2656">
        <v>9.948912</v>
      </c>
      <c r="E2656">
        <v>-1.2693604000000001</v>
      </c>
      <c r="F2656">
        <v>0.8909473</v>
      </c>
      <c r="G2656" s="1">
        <v>45012.659942673614</v>
      </c>
      <c r="H2656">
        <v>2.1371251000000001E-2</v>
      </c>
      <c r="I2656">
        <v>-5.2957189999999999E-3</v>
      </c>
      <c r="J2656">
        <v>7.5043940000000002E-3</v>
      </c>
      <c r="P2656" s="1">
        <v>45012.659934745374</v>
      </c>
      <c r="Q2656">
        <v>-2.0758889999999999E-2</v>
      </c>
      <c r="R2656">
        <v>1.7095556000000001E-2</v>
      </c>
      <c r="S2656">
        <v>-8.5477780000000007E-3</v>
      </c>
    </row>
    <row r="2657" spans="3:19" x14ac:dyDescent="0.3">
      <c r="C2657" s="1">
        <v>45012.659942812497</v>
      </c>
      <c r="D2657">
        <v>9.9680719999999994</v>
      </c>
      <c r="E2657">
        <v>-1.3268409000000001</v>
      </c>
      <c r="F2657">
        <v>0.73766609999999999</v>
      </c>
      <c r="G2657" s="1">
        <v>45012.659942835649</v>
      </c>
      <c r="H2657">
        <v>9.6533409999999993E-3</v>
      </c>
      <c r="I2657">
        <v>3.0603493E-5</v>
      </c>
      <c r="J2657">
        <v>1.1765451999999999E-2</v>
      </c>
      <c r="P2657" s="1">
        <v>45012.659934768519</v>
      </c>
      <c r="Q2657">
        <v>-2.198E-2</v>
      </c>
      <c r="R2657">
        <v>1.3432222000000001E-2</v>
      </c>
      <c r="S2657">
        <v>-8.5477780000000007E-3</v>
      </c>
    </row>
    <row r="2658" spans="3:19" x14ac:dyDescent="0.3">
      <c r="C2658" s="1">
        <v>45012.659943113424</v>
      </c>
      <c r="D2658">
        <v>9.948912</v>
      </c>
      <c r="E2658">
        <v>-1.3076806999999999</v>
      </c>
      <c r="F2658">
        <v>0.82867679999999999</v>
      </c>
      <c r="G2658" s="1">
        <v>45012.659943125</v>
      </c>
      <c r="H2658">
        <v>-2.4967754000000002E-2</v>
      </c>
      <c r="I2658">
        <v>-5.0202874000000004E-4</v>
      </c>
      <c r="J2658">
        <v>5.9064970000000001E-3</v>
      </c>
      <c r="P2658" s="1">
        <v>45012.659934780095</v>
      </c>
      <c r="Q2658">
        <v>-1.9537779000000002E-2</v>
      </c>
      <c r="R2658">
        <v>4.8844446000000001E-3</v>
      </c>
      <c r="S2658">
        <v>-8.5477780000000007E-3</v>
      </c>
    </row>
    <row r="2659" spans="3:19" x14ac:dyDescent="0.3">
      <c r="C2659" s="1">
        <v>45012.659943333332</v>
      </c>
      <c r="D2659">
        <v>9.9058010000000003</v>
      </c>
      <c r="E2659">
        <v>-1.2597803000000001</v>
      </c>
      <c r="F2659">
        <v>0.9532178</v>
      </c>
      <c r="G2659" s="1">
        <v>45012.659943356484</v>
      </c>
      <c r="H2659">
        <v>-4.3609879999999997E-2</v>
      </c>
      <c r="I2659">
        <v>2.6937646000000002E-3</v>
      </c>
      <c r="J2659">
        <v>-2.6156184999999998E-3</v>
      </c>
      <c r="P2659" s="1">
        <v>45012.659935289354</v>
      </c>
      <c r="Q2659">
        <v>-8.5477780000000007E-3</v>
      </c>
      <c r="R2659">
        <v>1.099E-2</v>
      </c>
      <c r="S2659">
        <v>-9.7688889999999994E-3</v>
      </c>
    </row>
    <row r="2660" spans="3:19" x14ac:dyDescent="0.3">
      <c r="C2660" s="1">
        <v>45012.659943564817</v>
      </c>
      <c r="D2660">
        <v>9.8770609999999994</v>
      </c>
      <c r="E2660">
        <v>-1.2406200999999999</v>
      </c>
      <c r="F2660">
        <v>1.0154882999999999</v>
      </c>
      <c r="G2660" s="1">
        <v>45012.659943599538</v>
      </c>
      <c r="H2660">
        <v>-3.3489867999999999E-2</v>
      </c>
      <c r="I2660">
        <v>5.6323569999999995E-4</v>
      </c>
      <c r="J2660">
        <v>-3.6808829999999998E-3</v>
      </c>
      <c r="P2660" s="1">
        <v>45012.659935300922</v>
      </c>
      <c r="Q2660">
        <v>-6.1055557000000002E-3</v>
      </c>
      <c r="R2660">
        <v>7.3266670000000002E-3</v>
      </c>
      <c r="S2660">
        <v>-1.2211112000000001E-3</v>
      </c>
    </row>
    <row r="2661" spans="3:19" x14ac:dyDescent="0.3">
      <c r="C2661" s="1">
        <v>45012.659943784725</v>
      </c>
      <c r="D2661">
        <v>9.9058010000000003</v>
      </c>
      <c r="E2661">
        <v>-1.3220508</v>
      </c>
      <c r="F2661">
        <v>0.90531740000000005</v>
      </c>
      <c r="G2661" s="1">
        <v>45012.659943796294</v>
      </c>
      <c r="H2661">
        <v>-1.9108798E-2</v>
      </c>
      <c r="I2661">
        <v>-1.1154674E-2</v>
      </c>
      <c r="J2661">
        <v>5.8017485E-4</v>
      </c>
      <c r="P2661" s="1">
        <v>45012.659935300922</v>
      </c>
      <c r="Q2661">
        <v>-1.5874445000000001E-2</v>
      </c>
      <c r="R2661">
        <v>0</v>
      </c>
      <c r="S2661">
        <v>-1.2211112000000001E-3</v>
      </c>
    </row>
    <row r="2662" spans="3:19" x14ac:dyDescent="0.3">
      <c r="C2662" s="1">
        <v>45012.659944027779</v>
      </c>
      <c r="D2662">
        <v>9.9058010000000003</v>
      </c>
      <c r="E2662">
        <v>-1.3843213000000001</v>
      </c>
      <c r="F2662">
        <v>0.83825689999999997</v>
      </c>
      <c r="G2662" s="1">
        <v>45012.659944085652</v>
      </c>
      <c r="H2662">
        <v>-2.7098280999999998E-2</v>
      </c>
      <c r="I2662">
        <v>-9.5567770000000007E-3</v>
      </c>
      <c r="J2662">
        <v>6.4391294000000002E-3</v>
      </c>
      <c r="P2662" s="1">
        <v>45012.659935798612</v>
      </c>
      <c r="Q2662">
        <v>-4.8844446000000001E-3</v>
      </c>
      <c r="R2662">
        <v>-1.099E-2</v>
      </c>
      <c r="S2662">
        <v>2.4422223000000001E-3</v>
      </c>
    </row>
    <row r="2663" spans="3:19" x14ac:dyDescent="0.3">
      <c r="C2663" s="1">
        <v>45012.659944212966</v>
      </c>
      <c r="D2663">
        <v>9.9680719999999994</v>
      </c>
      <c r="E2663">
        <v>-1.4178516000000001</v>
      </c>
      <c r="F2663">
        <v>0.91010743000000005</v>
      </c>
      <c r="G2663" s="1">
        <v>45012.659944224535</v>
      </c>
      <c r="H2663">
        <v>-4.4675144999999999E-2</v>
      </c>
      <c r="I2663">
        <v>-1.3285203000000001E-2</v>
      </c>
      <c r="J2663">
        <v>5.9064970000000001E-3</v>
      </c>
      <c r="P2663" s="1">
        <v>45012.659935798612</v>
      </c>
      <c r="Q2663">
        <v>-2.4422223000000001E-3</v>
      </c>
      <c r="R2663">
        <v>2.4422223000000001E-3</v>
      </c>
      <c r="S2663">
        <v>1.2211112000000001E-3</v>
      </c>
    </row>
    <row r="2664" spans="3:19" x14ac:dyDescent="0.3">
      <c r="C2664" s="1">
        <v>45012.659944479165</v>
      </c>
      <c r="D2664">
        <v>9.9632819999999995</v>
      </c>
      <c r="E2664">
        <v>-1.4130616</v>
      </c>
      <c r="F2664">
        <v>0.99153809999999998</v>
      </c>
      <c r="G2664" s="1">
        <v>45012.659944490741</v>
      </c>
      <c r="H2664">
        <v>-3.8283557000000003E-2</v>
      </c>
      <c r="I2664">
        <v>-1.0346610000000001E-3</v>
      </c>
      <c r="J2664">
        <v>4.7542620000000003E-5</v>
      </c>
      <c r="P2664" s="1">
        <v>45012.659936354168</v>
      </c>
      <c r="Q2664">
        <v>-1.2211112000000001E-3</v>
      </c>
      <c r="R2664">
        <v>-1.2211112000000001E-3</v>
      </c>
      <c r="S2664">
        <v>2.4422223000000001E-3</v>
      </c>
    </row>
    <row r="2665" spans="3:19" x14ac:dyDescent="0.3">
      <c r="C2665" s="1">
        <v>45012.659944675928</v>
      </c>
      <c r="D2665">
        <v>9.9058010000000003</v>
      </c>
      <c r="E2665">
        <v>-1.3795313</v>
      </c>
      <c r="F2665">
        <v>1.0250684000000001</v>
      </c>
      <c r="G2665" s="1">
        <v>45012.659944699073</v>
      </c>
      <c r="H2665">
        <v>-8.9887865000000001E-3</v>
      </c>
      <c r="I2665">
        <v>1.4944305999999999E-2</v>
      </c>
      <c r="J2665">
        <v>-4.850896E-4</v>
      </c>
      <c r="P2665" s="1">
        <v>45012.659936388889</v>
      </c>
      <c r="Q2665">
        <v>2.4422223000000001E-3</v>
      </c>
      <c r="R2665">
        <v>-8.5477780000000007E-3</v>
      </c>
      <c r="S2665">
        <v>1.099E-2</v>
      </c>
    </row>
    <row r="2666" spans="3:19" x14ac:dyDescent="0.3">
      <c r="C2666" s="1">
        <v>45012.659944976855</v>
      </c>
      <c r="D2666">
        <v>9.857901</v>
      </c>
      <c r="E2666">
        <v>-1.331631</v>
      </c>
      <c r="F2666">
        <v>0.94842780000000004</v>
      </c>
      <c r="G2666" s="1">
        <v>45012.659944988423</v>
      </c>
      <c r="H2666">
        <v>1.9773354999999999E-2</v>
      </c>
      <c r="I2666">
        <v>5.8895581999999997E-3</v>
      </c>
      <c r="J2666">
        <v>2.1780714999999999E-3</v>
      </c>
      <c r="P2666" s="1">
        <v>45012.659936875003</v>
      </c>
      <c r="Q2666">
        <v>-3.6633336000000002E-3</v>
      </c>
      <c r="R2666">
        <v>-6.1055557000000002E-3</v>
      </c>
      <c r="S2666">
        <v>8.5477780000000007E-3</v>
      </c>
    </row>
    <row r="2667" spans="3:19" x14ac:dyDescent="0.3">
      <c r="C2667" s="1">
        <v>45012.659945208332</v>
      </c>
      <c r="D2667">
        <v>9.8770609999999994</v>
      </c>
      <c r="E2667">
        <v>-1.2837305000000001</v>
      </c>
      <c r="F2667">
        <v>0.86220706000000003</v>
      </c>
      <c r="G2667" s="1">
        <v>45012.659945231484</v>
      </c>
      <c r="H2667">
        <v>2.5099676000000001E-2</v>
      </c>
      <c r="I2667">
        <v>-1.1687306E-2</v>
      </c>
      <c r="J2667">
        <v>5.9064970000000001E-3</v>
      </c>
      <c r="P2667" s="1">
        <v>45012.659936921293</v>
      </c>
      <c r="Q2667">
        <v>-3.6633336000000002E-3</v>
      </c>
      <c r="R2667">
        <v>-2.4422223000000001E-3</v>
      </c>
      <c r="S2667">
        <v>8.5477780000000007E-3</v>
      </c>
    </row>
    <row r="2668" spans="3:19" x14ac:dyDescent="0.3">
      <c r="C2668" s="1">
        <v>45012.659945462961</v>
      </c>
      <c r="D2668">
        <v>9.9393309999999992</v>
      </c>
      <c r="E2668">
        <v>-1.2741505</v>
      </c>
      <c r="F2668">
        <v>0.84304690000000004</v>
      </c>
      <c r="G2668" s="1">
        <v>45012.659945486113</v>
      </c>
      <c r="H2668">
        <v>2.7324161000000001E-3</v>
      </c>
      <c r="I2668">
        <v>-1.2218471E-2</v>
      </c>
      <c r="J2668">
        <v>5.9106667E-3</v>
      </c>
      <c r="P2668" s="1">
        <v>45012.659937395831</v>
      </c>
      <c r="Q2668">
        <v>-4.8844446000000001E-3</v>
      </c>
      <c r="R2668">
        <v>-1.099E-2</v>
      </c>
      <c r="S2668">
        <v>7.3266670000000002E-3</v>
      </c>
    </row>
    <row r="2669" spans="3:19" x14ac:dyDescent="0.3">
      <c r="C2669" s="1">
        <v>45012.659945671294</v>
      </c>
      <c r="D2669">
        <v>9.9776520000000009</v>
      </c>
      <c r="E2669">
        <v>-1.3028907000000001</v>
      </c>
      <c r="F2669">
        <v>0.90052736</v>
      </c>
      <c r="G2669" s="1">
        <v>45012.659945694446</v>
      </c>
      <c r="H2669">
        <v>-2.5497091999999999E-2</v>
      </c>
      <c r="I2669">
        <v>1.0973343E-3</v>
      </c>
      <c r="J2669">
        <v>5.1712383999999999E-5</v>
      </c>
      <c r="P2669" s="1">
        <v>45012.659937418983</v>
      </c>
      <c r="Q2669">
        <v>-1.3432222000000001E-2</v>
      </c>
      <c r="R2669">
        <v>-3.6633336000000002E-3</v>
      </c>
      <c r="S2669">
        <v>1.2211112000000001E-3</v>
      </c>
    </row>
    <row r="2670" spans="3:19" x14ac:dyDescent="0.3">
      <c r="C2670" s="1">
        <v>45012.659945868058</v>
      </c>
      <c r="D2670">
        <v>9.8770609999999994</v>
      </c>
      <c r="E2670">
        <v>-1.3268409000000001</v>
      </c>
      <c r="F2670">
        <v>0.98195803000000004</v>
      </c>
      <c r="G2670" s="1">
        <v>45012.659945891202</v>
      </c>
      <c r="H2670">
        <v>-3.455184E-2</v>
      </c>
      <c r="I2670">
        <v>1.4945772499999999E-2</v>
      </c>
      <c r="J2670">
        <v>-5.8072413999999996E-3</v>
      </c>
      <c r="P2670" s="1">
        <v>45012.659937442128</v>
      </c>
      <c r="Q2670">
        <v>-1.9537779000000002E-2</v>
      </c>
      <c r="R2670">
        <v>-2.4422223000000001E-3</v>
      </c>
      <c r="S2670">
        <v>0</v>
      </c>
    </row>
    <row r="2671" spans="3:19" x14ac:dyDescent="0.3">
      <c r="C2671" s="1">
        <v>45012.659946122687</v>
      </c>
      <c r="D2671">
        <v>9.8291609999999991</v>
      </c>
      <c r="E2671">
        <v>-1.3795313</v>
      </c>
      <c r="F2671">
        <v>1.0681788000000001</v>
      </c>
      <c r="G2671" s="1">
        <v>45012.659946145832</v>
      </c>
      <c r="H2671">
        <v>-1.3779184E-2</v>
      </c>
      <c r="I2671">
        <v>1.5478405000000001E-2</v>
      </c>
      <c r="J2671">
        <v>-2.0788165E-3</v>
      </c>
      <c r="P2671" s="1">
        <v>45012.659937916666</v>
      </c>
      <c r="Q2671">
        <v>-2.0758889999999999E-2</v>
      </c>
      <c r="R2671">
        <v>-4.8844446000000001E-3</v>
      </c>
      <c r="S2671">
        <v>-7.3266670000000002E-3</v>
      </c>
    </row>
    <row r="2672" spans="3:19" x14ac:dyDescent="0.3">
      <c r="C2672" s="1">
        <v>45012.659946331019</v>
      </c>
      <c r="D2672">
        <v>9.8722709999999996</v>
      </c>
      <c r="E2672">
        <v>-1.3843213000000001</v>
      </c>
      <c r="F2672">
        <v>0.9963282</v>
      </c>
      <c r="G2672" s="1">
        <v>45012.659946342596</v>
      </c>
      <c r="H2672">
        <v>1.4450325E-2</v>
      </c>
      <c r="I2672">
        <v>-5.8268840000000001E-3</v>
      </c>
      <c r="J2672">
        <v>-1.0135521000000001E-3</v>
      </c>
      <c r="P2672" s="1">
        <v>45012.659937928242</v>
      </c>
      <c r="Q2672">
        <v>-2.6864445000000001E-2</v>
      </c>
      <c r="R2672">
        <v>1.099E-2</v>
      </c>
      <c r="S2672">
        <v>-1.099E-2</v>
      </c>
    </row>
    <row r="2673" spans="3:19" x14ac:dyDescent="0.3">
      <c r="C2673" s="1">
        <v>45012.659946574073</v>
      </c>
      <c r="D2673">
        <v>9.9441210000000009</v>
      </c>
      <c r="E2673">
        <v>-1.3268409000000001</v>
      </c>
      <c r="F2673">
        <v>0.83825689999999997</v>
      </c>
      <c r="G2673" s="1">
        <v>45012.65994662037</v>
      </c>
      <c r="H2673">
        <v>1.9244015E-2</v>
      </c>
      <c r="I2673">
        <v>-1.9675324000000001E-2</v>
      </c>
      <c r="J2673">
        <v>2.1822412999999998E-3</v>
      </c>
      <c r="P2673" s="1">
        <v>45012.659937951386</v>
      </c>
      <c r="Q2673">
        <v>-2.0758889999999999E-2</v>
      </c>
      <c r="R2673">
        <v>2.5643334E-2</v>
      </c>
      <c r="S2673">
        <v>-1.5874445000000001E-2</v>
      </c>
    </row>
    <row r="2674" spans="3:19" x14ac:dyDescent="0.3">
      <c r="C2674" s="1">
        <v>45012.659946828702</v>
      </c>
      <c r="D2674">
        <v>9.9393309999999992</v>
      </c>
      <c r="E2674">
        <v>-1.2933106000000001</v>
      </c>
      <c r="F2674">
        <v>0.86220706000000003</v>
      </c>
      <c r="G2674" s="1">
        <v>45012.659946828702</v>
      </c>
      <c r="H2674">
        <v>6.0188709999999999E-4</v>
      </c>
      <c r="I2674">
        <v>5.8910239999999999E-3</v>
      </c>
      <c r="J2674">
        <v>3.7801380000000002E-3</v>
      </c>
      <c r="P2674" s="1">
        <v>45012.659938425924</v>
      </c>
      <c r="Q2674">
        <v>-3.0527780000000001E-2</v>
      </c>
      <c r="R2674">
        <v>1.2211111E-2</v>
      </c>
      <c r="S2674">
        <v>-1.7095556000000001E-2</v>
      </c>
    </row>
    <row r="2675" spans="3:19" x14ac:dyDescent="0.3">
      <c r="C2675" s="1">
        <v>45012.659947094908</v>
      </c>
      <c r="D2675">
        <v>9.8770609999999994</v>
      </c>
      <c r="E2675">
        <v>-1.3124708</v>
      </c>
      <c r="F2675">
        <v>0.94842780000000004</v>
      </c>
      <c r="G2675" s="1">
        <v>45012.659947118053</v>
      </c>
      <c r="H2675">
        <v>-1.4311815E-2</v>
      </c>
      <c r="I2675">
        <v>1.8141563999999999E-2</v>
      </c>
      <c r="J2675">
        <v>2.1822412999999998E-3</v>
      </c>
      <c r="P2675" s="1">
        <v>45012.659938425924</v>
      </c>
      <c r="Q2675">
        <v>-1.9537779000000002E-2</v>
      </c>
      <c r="R2675">
        <v>9.7688889999999994E-3</v>
      </c>
      <c r="S2675">
        <v>-7.3266670000000002E-3</v>
      </c>
    </row>
    <row r="2676" spans="3:19" x14ac:dyDescent="0.3">
      <c r="C2676" s="1">
        <v>45012.659947280095</v>
      </c>
      <c r="D2676">
        <v>9.8722709999999996</v>
      </c>
      <c r="E2676">
        <v>-1.3507910999999999</v>
      </c>
      <c r="F2676">
        <v>1.0442286000000001</v>
      </c>
      <c r="G2676" s="1">
        <v>45012.65994730324</v>
      </c>
      <c r="H2676">
        <v>-4.191803E-3</v>
      </c>
      <c r="I2676">
        <v>2.6952310000000002E-3</v>
      </c>
      <c r="J2676">
        <v>1.6496091E-3</v>
      </c>
      <c r="P2676" s="1">
        <v>45012.659938923614</v>
      </c>
      <c r="Q2676">
        <v>-1.2211112000000001E-3</v>
      </c>
      <c r="R2676">
        <v>6.1055557000000002E-3</v>
      </c>
      <c r="S2676">
        <v>0</v>
      </c>
    </row>
    <row r="2677" spans="3:19" x14ac:dyDescent="0.3">
      <c r="C2677" s="1">
        <v>45012.659947546294</v>
      </c>
      <c r="D2677">
        <v>9.9058010000000003</v>
      </c>
      <c r="E2677">
        <v>-1.3555812</v>
      </c>
      <c r="F2677">
        <v>0.9963282</v>
      </c>
      <c r="G2677" s="1">
        <v>45012.659947569446</v>
      </c>
      <c r="H2677">
        <v>2.0309279E-2</v>
      </c>
      <c r="I2677">
        <v>-6.3595166000000002E-3</v>
      </c>
      <c r="J2677">
        <v>4.3127703999999998E-3</v>
      </c>
      <c r="P2677" s="1">
        <v>45012.659938958335</v>
      </c>
      <c r="Q2677">
        <v>1.4653334E-2</v>
      </c>
      <c r="R2677">
        <v>-3.6633336000000002E-3</v>
      </c>
      <c r="S2677">
        <v>0</v>
      </c>
    </row>
    <row r="2678" spans="3:19" x14ac:dyDescent="0.3">
      <c r="C2678" s="1">
        <v>45012.659947754626</v>
      </c>
      <c r="D2678">
        <v>9.915381</v>
      </c>
      <c r="E2678">
        <v>-1.331631</v>
      </c>
      <c r="F2678">
        <v>0.8909473</v>
      </c>
      <c r="G2678" s="1">
        <v>45012.659947800923</v>
      </c>
      <c r="H2678">
        <v>2.8831394E-2</v>
      </c>
      <c r="I2678">
        <v>-6.3595166000000002E-3</v>
      </c>
      <c r="J2678">
        <v>3.7801380000000002E-3</v>
      </c>
      <c r="P2678" s="1">
        <v>45012.65993947917</v>
      </c>
      <c r="Q2678">
        <v>1.7095556000000001E-2</v>
      </c>
      <c r="R2678">
        <v>-1.2211112000000001E-3</v>
      </c>
      <c r="S2678">
        <v>-1.2211112000000001E-3</v>
      </c>
    </row>
    <row r="2679" spans="3:19" x14ac:dyDescent="0.3">
      <c r="C2679" s="1">
        <v>45012.659948020832</v>
      </c>
      <c r="D2679">
        <v>9.8818509999999993</v>
      </c>
      <c r="E2679">
        <v>-1.3124708</v>
      </c>
      <c r="F2679">
        <v>0.88136720000000002</v>
      </c>
      <c r="G2679" s="1">
        <v>45012.659948043984</v>
      </c>
      <c r="H2679">
        <v>1.4450325E-2</v>
      </c>
      <c r="I2679">
        <v>-9.0226779999999993E-3</v>
      </c>
      <c r="J2679">
        <v>1.1169768E-3</v>
      </c>
      <c r="P2679" s="1">
        <v>45012.659940520833</v>
      </c>
      <c r="Q2679">
        <v>2.4422223E-2</v>
      </c>
      <c r="R2679">
        <v>-2.4422223000000001E-3</v>
      </c>
      <c r="S2679">
        <v>4.8844446000000001E-3</v>
      </c>
    </row>
    <row r="2680" spans="3:19" x14ac:dyDescent="0.3">
      <c r="C2680" s="1">
        <v>45012.659948298613</v>
      </c>
      <c r="D2680">
        <v>9.9201720000000009</v>
      </c>
      <c r="E2680">
        <v>-1.2837305000000001</v>
      </c>
      <c r="F2680">
        <v>0.92926763999999995</v>
      </c>
      <c r="G2680" s="1">
        <v>45012.659948321758</v>
      </c>
      <c r="H2680">
        <v>-2.5939061E-3</v>
      </c>
      <c r="I2680">
        <v>-1.3816367E-2</v>
      </c>
      <c r="J2680">
        <v>3.2475058000000002E-3</v>
      </c>
      <c r="P2680" s="1">
        <v>45012.659940578706</v>
      </c>
      <c r="Q2680">
        <v>1.3432222000000001E-2</v>
      </c>
      <c r="R2680">
        <v>-1.2211112000000001E-3</v>
      </c>
      <c r="S2680">
        <v>4.8844446000000001E-3</v>
      </c>
    </row>
    <row r="2681" spans="3:19" x14ac:dyDescent="0.3">
      <c r="C2681" s="1">
        <v>45012.659948483793</v>
      </c>
      <c r="D2681">
        <v>9.9105910000000002</v>
      </c>
      <c r="E2681">
        <v>-1.2933106000000001</v>
      </c>
      <c r="F2681">
        <v>0.97716800000000004</v>
      </c>
      <c r="G2681" s="1">
        <v>45012.659948506946</v>
      </c>
      <c r="H2681">
        <v>-3.1265384E-3</v>
      </c>
      <c r="I2681">
        <v>-8.4900459999999994E-3</v>
      </c>
      <c r="J2681">
        <v>1.6496091E-3</v>
      </c>
      <c r="P2681" s="1">
        <v>45012.659940590274</v>
      </c>
      <c r="Q2681">
        <v>-1.5874445000000001E-2</v>
      </c>
      <c r="R2681">
        <v>-7.3266670000000002E-3</v>
      </c>
      <c r="S2681">
        <v>3.6633336000000002E-3</v>
      </c>
    </row>
    <row r="2682" spans="3:19" x14ac:dyDescent="0.3">
      <c r="C2682" s="1">
        <v>45012.659948726854</v>
      </c>
      <c r="D2682">
        <v>9.8866414999999996</v>
      </c>
      <c r="E2682">
        <v>-1.3124708</v>
      </c>
      <c r="F2682">
        <v>0.92926763999999995</v>
      </c>
      <c r="G2682" s="1">
        <v>45012.659948761575</v>
      </c>
      <c r="H2682">
        <v>2.1997840000000002E-3</v>
      </c>
      <c r="I2682">
        <v>-7.957413E-3</v>
      </c>
      <c r="J2682">
        <v>-4.8091984000000001E-4</v>
      </c>
      <c r="P2682" s="1">
        <v>45012.659941030091</v>
      </c>
      <c r="Q2682">
        <v>-1.8316668000000001E-2</v>
      </c>
      <c r="R2682">
        <v>1.2211112000000001E-3</v>
      </c>
      <c r="S2682">
        <v>-4.8844446000000001E-3</v>
      </c>
    </row>
    <row r="2683" spans="3:19" x14ac:dyDescent="0.3">
      <c r="C2683" s="1">
        <v>45012.659948900466</v>
      </c>
      <c r="D2683">
        <v>9.9105910000000002</v>
      </c>
      <c r="E2683">
        <v>-1.3651612</v>
      </c>
      <c r="F2683">
        <v>0.93884769999999995</v>
      </c>
      <c r="G2683" s="1">
        <v>45012.659948923611</v>
      </c>
      <c r="H2683">
        <v>3.2650484000000001E-3</v>
      </c>
      <c r="I2683">
        <v>-7.4247810000000001E-3</v>
      </c>
      <c r="J2683">
        <v>2.1822412999999998E-3</v>
      </c>
      <c r="P2683" s="1">
        <v>45012.659941064812</v>
      </c>
      <c r="Q2683">
        <v>0</v>
      </c>
      <c r="R2683">
        <v>2.4422223000000001E-3</v>
      </c>
      <c r="S2683">
        <v>-4.8844446000000001E-3</v>
      </c>
    </row>
    <row r="2684" spans="3:19" x14ac:dyDescent="0.3">
      <c r="C2684" s="1">
        <v>45012.659949189816</v>
      </c>
      <c r="D2684">
        <v>9.8914310000000008</v>
      </c>
      <c r="E2684">
        <v>-1.3747412999999999</v>
      </c>
      <c r="F2684">
        <v>0.93884769999999995</v>
      </c>
      <c r="G2684" s="1">
        <v>45012.659949212961</v>
      </c>
      <c r="H2684">
        <v>-2.5939061E-3</v>
      </c>
      <c r="I2684">
        <v>-7.4247810000000001E-3</v>
      </c>
      <c r="J2684">
        <v>5.1712383999999999E-5</v>
      </c>
      <c r="P2684" s="1">
        <v>45012.659941076388</v>
      </c>
      <c r="Q2684">
        <v>1.5874445000000001E-2</v>
      </c>
      <c r="R2684">
        <v>9.7688889999999994E-3</v>
      </c>
      <c r="S2684">
        <v>-4.8844446000000001E-3</v>
      </c>
    </row>
    <row r="2685" spans="3:19" x14ac:dyDescent="0.3">
      <c r="C2685" s="1">
        <v>45012.659949375004</v>
      </c>
      <c r="D2685">
        <v>9.8914310000000008</v>
      </c>
      <c r="E2685">
        <v>-1.3412109999999999</v>
      </c>
      <c r="F2685">
        <v>0.93884769999999995</v>
      </c>
      <c r="G2685" s="1">
        <v>45012.659949386572</v>
      </c>
      <c r="H2685">
        <v>-5.7896995000000003E-3</v>
      </c>
      <c r="I2685">
        <v>-4.2289876999999998E-3</v>
      </c>
      <c r="J2685">
        <v>-3.6767131999999999E-3</v>
      </c>
      <c r="P2685" s="1">
        <v>45012.659941087964</v>
      </c>
      <c r="Q2685">
        <v>2.0758889999999999E-2</v>
      </c>
      <c r="R2685">
        <v>1.5874445000000001E-2</v>
      </c>
      <c r="S2685">
        <v>-3.6633336000000002E-3</v>
      </c>
    </row>
    <row r="2686" spans="3:19" x14ac:dyDescent="0.3">
      <c r="C2686" s="1">
        <v>45012.659949664354</v>
      </c>
      <c r="D2686">
        <v>9.8866414999999996</v>
      </c>
      <c r="E2686">
        <v>-1.2981005999999999</v>
      </c>
      <c r="F2686">
        <v>0.97716800000000004</v>
      </c>
      <c r="G2686" s="1">
        <v>45012.659949687499</v>
      </c>
      <c r="H2686">
        <v>1.6671516E-3</v>
      </c>
      <c r="I2686">
        <v>-2.6310913E-3</v>
      </c>
      <c r="J2686">
        <v>-3.6767131999999999E-3</v>
      </c>
      <c r="P2686" s="1">
        <v>45012.65994153935</v>
      </c>
      <c r="Q2686">
        <v>7.3266670000000002E-3</v>
      </c>
      <c r="R2686">
        <v>1.7095556000000001E-2</v>
      </c>
      <c r="S2686">
        <v>-4.8844446000000001E-3</v>
      </c>
    </row>
    <row r="2687" spans="3:19" x14ac:dyDescent="0.3">
      <c r="C2687" s="1">
        <v>45012.65994986111</v>
      </c>
      <c r="D2687">
        <v>9.8962210000000006</v>
      </c>
      <c r="E2687">
        <v>-1.2933106000000001</v>
      </c>
      <c r="F2687">
        <v>0.9963282</v>
      </c>
      <c r="G2687" s="1">
        <v>45012.659949884262</v>
      </c>
      <c r="H2687">
        <v>1.4982957E-2</v>
      </c>
      <c r="I2687">
        <v>-6.3595166000000002E-3</v>
      </c>
      <c r="J2687">
        <v>-1.5461843E-3</v>
      </c>
      <c r="P2687" s="1">
        <v>45012.659941574071</v>
      </c>
      <c r="Q2687">
        <v>7.3266670000000002E-3</v>
      </c>
      <c r="R2687">
        <v>1.4653334E-2</v>
      </c>
      <c r="S2687">
        <v>-9.7688889999999994E-3</v>
      </c>
    </row>
    <row r="2688" spans="3:19" x14ac:dyDescent="0.3">
      <c r="C2688" s="1">
        <v>45012.659950173613</v>
      </c>
      <c r="D2688">
        <v>9.8818509999999993</v>
      </c>
      <c r="E2688">
        <v>-1.2885206</v>
      </c>
      <c r="F2688">
        <v>0.92926763999999995</v>
      </c>
      <c r="G2688" s="1">
        <v>45012.659950196758</v>
      </c>
      <c r="H2688">
        <v>1.9776648000000001E-2</v>
      </c>
      <c r="I2688">
        <v>-5.8268840000000001E-3</v>
      </c>
      <c r="J2688">
        <v>5.1712383999999999E-5</v>
      </c>
      <c r="P2688" s="1">
        <v>45012.659941620368</v>
      </c>
      <c r="Q2688">
        <v>-2.4422223000000001E-3</v>
      </c>
      <c r="R2688">
        <v>1.8316668000000001E-2</v>
      </c>
      <c r="S2688">
        <v>-1.3432222000000001E-2</v>
      </c>
    </row>
    <row r="2689" spans="3:19" x14ac:dyDescent="0.3">
      <c r="C2689" s="1">
        <v>45012.659950370369</v>
      </c>
      <c r="D2689">
        <v>9.8770609999999994</v>
      </c>
      <c r="E2689">
        <v>-1.3172607000000001</v>
      </c>
      <c r="F2689">
        <v>0.8909473</v>
      </c>
      <c r="G2689" s="1">
        <v>45012.659950393521</v>
      </c>
      <c r="H2689">
        <v>9.6566340000000007E-3</v>
      </c>
      <c r="I2689">
        <v>1.6011036999999999E-2</v>
      </c>
      <c r="J2689">
        <v>2.7148735000000002E-3</v>
      </c>
      <c r="P2689" s="1">
        <v>45012.659941655096</v>
      </c>
      <c r="Q2689">
        <v>-9.7688889999999994E-3</v>
      </c>
      <c r="R2689">
        <v>1.9537779000000002E-2</v>
      </c>
      <c r="S2689">
        <v>-1.3432222000000001E-2</v>
      </c>
    </row>
    <row r="2690" spans="3:19" x14ac:dyDescent="0.3">
      <c r="C2690" s="1">
        <v>45012.659950590278</v>
      </c>
      <c r="D2690">
        <v>9.8531099999999991</v>
      </c>
      <c r="E2690">
        <v>-1.3412109999999999</v>
      </c>
      <c r="F2690">
        <v>0.88615730000000004</v>
      </c>
      <c r="G2690" s="1">
        <v>45012.659950613423</v>
      </c>
      <c r="H2690">
        <v>-1.1116022E-2</v>
      </c>
      <c r="I2690">
        <v>1.0684714999999999E-2</v>
      </c>
      <c r="J2690">
        <v>3.7801380000000002E-3</v>
      </c>
      <c r="P2690" s="1">
        <v>45012.65994208333</v>
      </c>
      <c r="Q2690">
        <v>-1.099E-2</v>
      </c>
      <c r="R2690">
        <v>2.5643334E-2</v>
      </c>
      <c r="S2690">
        <v>-7.3266670000000002E-3</v>
      </c>
    </row>
    <row r="2691" spans="3:19" x14ac:dyDescent="0.3">
      <c r="C2691" s="1">
        <v>45012.659950879628</v>
      </c>
      <c r="D2691">
        <v>9.915381</v>
      </c>
      <c r="E2691">
        <v>-1.3507910999999999</v>
      </c>
      <c r="F2691">
        <v>0.91010743000000005</v>
      </c>
      <c r="G2691" s="1">
        <v>45012.659950914349</v>
      </c>
      <c r="H2691">
        <v>-2.8160253999999999E-2</v>
      </c>
      <c r="I2691">
        <v>-2.1273219999999999E-2</v>
      </c>
      <c r="J2691">
        <v>6.4432993999999997E-3</v>
      </c>
      <c r="P2691" s="1">
        <v>45012.659942118058</v>
      </c>
      <c r="Q2691">
        <v>-3.9075556999999997E-2</v>
      </c>
      <c r="R2691">
        <v>3.6633335000000003E-2</v>
      </c>
      <c r="S2691">
        <v>-1.3432222000000001E-2</v>
      </c>
    </row>
    <row r="2692" spans="3:19" x14ac:dyDescent="0.3">
      <c r="C2692" s="1">
        <v>45012.659951018519</v>
      </c>
      <c r="D2692">
        <v>10.0063925</v>
      </c>
      <c r="E2692">
        <v>-1.3699512</v>
      </c>
      <c r="F2692">
        <v>0.95800790000000002</v>
      </c>
      <c r="G2692" s="1">
        <v>45012.659951041664</v>
      </c>
      <c r="H2692">
        <v>-2.23013E-2</v>
      </c>
      <c r="I2692">
        <v>-2.3403749000000001E-2</v>
      </c>
      <c r="J2692">
        <v>4.8454020000000004E-3</v>
      </c>
      <c r="P2692" s="1">
        <v>45012.659942141203</v>
      </c>
      <c r="Q2692">
        <v>-5.3728890000000001E-2</v>
      </c>
      <c r="R2692">
        <v>2.4422223E-2</v>
      </c>
      <c r="S2692">
        <v>-3.6633336000000002E-3</v>
      </c>
    </row>
    <row r="2693" spans="3:19" x14ac:dyDescent="0.3">
      <c r="C2693" s="1">
        <v>45012.659951307869</v>
      </c>
      <c r="D2693">
        <v>9.9297509999999996</v>
      </c>
      <c r="E2693">
        <v>-1.3603711000000001</v>
      </c>
      <c r="F2693">
        <v>0.93405764999999996</v>
      </c>
      <c r="G2693" s="1">
        <v>45012.659951331021</v>
      </c>
      <c r="H2693">
        <v>-3.1234187E-3</v>
      </c>
      <c r="I2693">
        <v>1.22839995E-2</v>
      </c>
      <c r="J2693">
        <v>-2.6074986E-3</v>
      </c>
      <c r="P2693" s="1">
        <v>45012.659942592596</v>
      </c>
      <c r="Q2693">
        <v>-5.6171110000000003E-2</v>
      </c>
      <c r="R2693">
        <v>3.0527780000000001E-2</v>
      </c>
      <c r="S2693">
        <v>-4.8844446000000001E-3</v>
      </c>
    </row>
    <row r="2694" spans="3:19" x14ac:dyDescent="0.3">
      <c r="C2694" s="1">
        <v>45012.659951504633</v>
      </c>
      <c r="D2694">
        <v>9.8674809999999997</v>
      </c>
      <c r="E2694">
        <v>-1.3220508</v>
      </c>
      <c r="F2694">
        <v>0.92447760000000001</v>
      </c>
      <c r="G2694" s="1">
        <v>45012.659951516202</v>
      </c>
      <c r="H2694">
        <v>7.529226E-3</v>
      </c>
      <c r="I2694">
        <v>3.0926127000000001E-2</v>
      </c>
      <c r="J2694">
        <v>5.5662589999999997E-5</v>
      </c>
      <c r="P2694" s="1">
        <v>45012.659942638886</v>
      </c>
      <c r="Q2694">
        <v>-3.5412222E-2</v>
      </c>
      <c r="R2694">
        <v>2.4422223E-2</v>
      </c>
      <c r="S2694">
        <v>-3.6633336000000002E-3</v>
      </c>
    </row>
    <row r="2695" spans="3:19" x14ac:dyDescent="0.3">
      <c r="P2695" s="1">
        <v>45012.659943125</v>
      </c>
      <c r="Q2695">
        <v>-1.2211112000000001E-3</v>
      </c>
      <c r="R2695">
        <v>2.0758889999999999E-2</v>
      </c>
      <c r="S2695">
        <v>-4.8844446000000001E-3</v>
      </c>
    </row>
    <row r="2696" spans="3:19" x14ac:dyDescent="0.3">
      <c r="P2696" s="1">
        <v>45012.659943136576</v>
      </c>
      <c r="Q2696">
        <v>4.8844446000000001E-3</v>
      </c>
      <c r="R2696">
        <v>2.9306669E-2</v>
      </c>
      <c r="S2696">
        <v>-2.4422223000000001E-3</v>
      </c>
    </row>
    <row r="2697" spans="3:19" x14ac:dyDescent="0.3">
      <c r="P2697" s="1">
        <v>45012.659943159721</v>
      </c>
      <c r="Q2697">
        <v>-6.1055557000000002E-3</v>
      </c>
      <c r="R2697">
        <v>2.8085556000000001E-2</v>
      </c>
      <c r="S2697">
        <v>1.2211112000000001E-3</v>
      </c>
    </row>
    <row r="2698" spans="3:19" x14ac:dyDescent="0.3">
      <c r="P2698" s="1">
        <v>45012.659943634259</v>
      </c>
      <c r="Q2698">
        <v>-1.9537779000000002E-2</v>
      </c>
      <c r="R2698">
        <v>3.0527780000000001E-2</v>
      </c>
      <c r="S2698">
        <v>1.2211112000000001E-3</v>
      </c>
    </row>
    <row r="2699" spans="3:19" x14ac:dyDescent="0.3">
      <c r="P2699" s="1">
        <v>45012.659944166669</v>
      </c>
      <c r="Q2699">
        <v>-1.099E-2</v>
      </c>
      <c r="R2699">
        <v>2.0758889999999999E-2</v>
      </c>
      <c r="S2699">
        <v>-3.6633336000000002E-3</v>
      </c>
    </row>
    <row r="2700" spans="3:19" x14ac:dyDescent="0.3">
      <c r="P2700" s="1">
        <v>45012.659944212966</v>
      </c>
      <c r="Q2700">
        <v>-9.7688889999999994E-3</v>
      </c>
      <c r="R2700">
        <v>2.9306669E-2</v>
      </c>
      <c r="S2700">
        <v>-3.6633336000000002E-3</v>
      </c>
    </row>
    <row r="2701" spans="3:19" x14ac:dyDescent="0.3">
      <c r="P2701" s="1">
        <v>45012.659944247687</v>
      </c>
      <c r="Q2701">
        <v>-7.3266670000000002E-3</v>
      </c>
      <c r="R2701">
        <v>4.3959999999999999E-2</v>
      </c>
      <c r="S2701">
        <v>-1.2211112000000001E-3</v>
      </c>
    </row>
    <row r="2702" spans="3:19" x14ac:dyDescent="0.3">
      <c r="P2702" s="1">
        <v>45012.659944259256</v>
      </c>
      <c r="Q2702">
        <v>4.8844446000000001E-3</v>
      </c>
      <c r="R2702">
        <v>4.7623336000000002E-2</v>
      </c>
      <c r="S2702">
        <v>-7.3266670000000002E-3</v>
      </c>
    </row>
    <row r="2703" spans="3:19" x14ac:dyDescent="0.3">
      <c r="P2703" s="1">
        <v>45012.659944710649</v>
      </c>
      <c r="Q2703">
        <v>9.7688889999999994E-3</v>
      </c>
      <c r="R2703">
        <v>3.2969999999999999E-2</v>
      </c>
      <c r="S2703">
        <v>-8.5477780000000007E-3</v>
      </c>
    </row>
    <row r="2704" spans="3:19" x14ac:dyDescent="0.3">
      <c r="P2704" s="1">
        <v>45012.659944722225</v>
      </c>
      <c r="Q2704">
        <v>-2.4422223000000001E-3</v>
      </c>
      <c r="R2704">
        <v>2.6864445000000001E-2</v>
      </c>
      <c r="S2704">
        <v>-8.5477780000000007E-3</v>
      </c>
    </row>
    <row r="2705" spans="16:19" x14ac:dyDescent="0.3">
      <c r="P2705" s="1">
        <v>45012.659945706022</v>
      </c>
      <c r="Q2705">
        <v>-1.2211111E-2</v>
      </c>
      <c r="R2705">
        <v>3.2969999999999999E-2</v>
      </c>
      <c r="S2705">
        <v>-1.099E-2</v>
      </c>
    </row>
    <row r="2706" spans="16:19" x14ac:dyDescent="0.3">
      <c r="P2706" s="1">
        <v>45012.659945740743</v>
      </c>
      <c r="Q2706">
        <v>-1.2211111E-2</v>
      </c>
      <c r="R2706">
        <v>2.6864445000000001E-2</v>
      </c>
      <c r="S2706">
        <v>-1.2211111E-2</v>
      </c>
    </row>
    <row r="2707" spans="16:19" x14ac:dyDescent="0.3">
      <c r="P2707" s="1">
        <v>45012.659945763888</v>
      </c>
      <c r="Q2707">
        <v>-1.3432222000000001E-2</v>
      </c>
      <c r="R2707">
        <v>2.0758889999999999E-2</v>
      </c>
      <c r="S2707">
        <v>-1.099E-2</v>
      </c>
    </row>
    <row r="2708" spans="16:19" x14ac:dyDescent="0.3">
      <c r="P2708" s="1">
        <v>45012.65994578704</v>
      </c>
      <c r="Q2708">
        <v>-7.3266670000000002E-3</v>
      </c>
      <c r="R2708">
        <v>1.4653334E-2</v>
      </c>
      <c r="S2708">
        <v>-6.1055557000000002E-3</v>
      </c>
    </row>
    <row r="2709" spans="16:19" x14ac:dyDescent="0.3">
      <c r="P2709" s="1">
        <v>45012.659946215281</v>
      </c>
      <c r="Q2709">
        <v>2.4422223000000001E-3</v>
      </c>
      <c r="R2709">
        <v>6.1055557000000002E-3</v>
      </c>
      <c r="S2709">
        <v>1.2211112000000001E-3</v>
      </c>
    </row>
    <row r="2710" spans="16:19" x14ac:dyDescent="0.3">
      <c r="P2710" s="1">
        <v>45012.659946319443</v>
      </c>
      <c r="Q2710">
        <v>-1.099E-2</v>
      </c>
      <c r="R2710">
        <v>-4.8844446000000001E-3</v>
      </c>
      <c r="S2710">
        <v>-2.4422223000000001E-3</v>
      </c>
    </row>
    <row r="2711" spans="16:19" x14ac:dyDescent="0.3">
      <c r="P2711" s="1">
        <v>45012.659946342596</v>
      </c>
      <c r="Q2711">
        <v>-3.9075556999999997E-2</v>
      </c>
      <c r="R2711">
        <v>-1.4653334E-2</v>
      </c>
      <c r="S2711">
        <v>-7.3266670000000002E-3</v>
      </c>
    </row>
    <row r="2712" spans="16:19" x14ac:dyDescent="0.3">
      <c r="P2712" s="1">
        <v>45012.659946828702</v>
      </c>
      <c r="Q2712">
        <v>-3.4191113000000002E-2</v>
      </c>
      <c r="R2712">
        <v>-1.4653334E-2</v>
      </c>
      <c r="S2712">
        <v>-4.8844446000000001E-3</v>
      </c>
    </row>
    <row r="2713" spans="16:19" x14ac:dyDescent="0.3">
      <c r="P2713" s="1">
        <v>45012.659946851854</v>
      </c>
      <c r="Q2713">
        <v>0</v>
      </c>
      <c r="R2713">
        <v>-2.6864445000000001E-2</v>
      </c>
      <c r="S2713">
        <v>-3.6633336000000002E-3</v>
      </c>
    </row>
    <row r="2714" spans="16:19" x14ac:dyDescent="0.3">
      <c r="P2714" s="1">
        <v>45012.659946863423</v>
      </c>
      <c r="Q2714">
        <v>1.099E-2</v>
      </c>
      <c r="R2714">
        <v>-2.8085556000000001E-2</v>
      </c>
      <c r="S2714">
        <v>-6.1055557000000002E-3</v>
      </c>
    </row>
    <row r="2715" spans="16:19" x14ac:dyDescent="0.3">
      <c r="P2715" s="1">
        <v>45012.65994730324</v>
      </c>
      <c r="Q2715">
        <v>-6.1055557000000002E-3</v>
      </c>
      <c r="R2715">
        <v>-7.3266670000000002E-3</v>
      </c>
      <c r="S2715">
        <v>2.4422223000000001E-3</v>
      </c>
    </row>
    <row r="2716" spans="16:19" x14ac:dyDescent="0.3">
      <c r="P2716" s="1">
        <v>45012.659947326392</v>
      </c>
      <c r="Q2716">
        <v>-1.7095556000000001E-2</v>
      </c>
      <c r="R2716">
        <v>1.2211112000000001E-3</v>
      </c>
      <c r="S2716">
        <v>1.2211112000000001E-3</v>
      </c>
    </row>
    <row r="2717" spans="16:19" x14ac:dyDescent="0.3">
      <c r="P2717" s="1">
        <v>45012.659947800923</v>
      </c>
      <c r="Q2717">
        <v>-2.4422223000000001E-3</v>
      </c>
      <c r="R2717">
        <v>-1.8316668000000001E-2</v>
      </c>
      <c r="S2717">
        <v>7.3266670000000002E-3</v>
      </c>
    </row>
    <row r="2718" spans="16:19" x14ac:dyDescent="0.3">
      <c r="P2718" s="1">
        <v>45012.659947858796</v>
      </c>
      <c r="Q2718">
        <v>-8.5477780000000007E-3</v>
      </c>
      <c r="R2718">
        <v>-1.7095556000000001E-2</v>
      </c>
      <c r="S2718">
        <v>3.6633336000000002E-3</v>
      </c>
    </row>
    <row r="2719" spans="16:19" x14ac:dyDescent="0.3">
      <c r="P2719" s="1">
        <v>45012.659948321758</v>
      </c>
      <c r="Q2719">
        <v>-1.3432222000000001E-2</v>
      </c>
      <c r="R2719">
        <v>-1.4653334E-2</v>
      </c>
      <c r="S2719">
        <v>0</v>
      </c>
    </row>
    <row r="2720" spans="16:19" x14ac:dyDescent="0.3">
      <c r="P2720" s="1">
        <v>45012.659948333334</v>
      </c>
      <c r="Q2720">
        <v>2.4422223000000001E-3</v>
      </c>
      <c r="R2720">
        <v>-7.3266670000000002E-3</v>
      </c>
      <c r="S2720">
        <v>0</v>
      </c>
    </row>
    <row r="2721" spans="3:19" x14ac:dyDescent="0.3">
      <c r="P2721" s="1">
        <v>45012.659948356479</v>
      </c>
      <c r="Q2721">
        <v>0</v>
      </c>
      <c r="R2721">
        <v>-6.1055557000000002E-3</v>
      </c>
      <c r="S2721">
        <v>7.3266670000000002E-3</v>
      </c>
    </row>
    <row r="2722" spans="3:19" x14ac:dyDescent="0.3">
      <c r="P2722" s="1">
        <v>45012.659948865738</v>
      </c>
      <c r="Q2722">
        <v>-1.7095556000000001E-2</v>
      </c>
      <c r="R2722">
        <v>-1.2211112000000001E-3</v>
      </c>
      <c r="S2722">
        <v>4.8844446000000001E-3</v>
      </c>
    </row>
    <row r="2723" spans="3:19" x14ac:dyDescent="0.3">
      <c r="P2723" s="1">
        <v>45012.659948900466</v>
      </c>
      <c r="Q2723">
        <v>-1.099E-2</v>
      </c>
      <c r="R2723">
        <v>-8.5477780000000007E-3</v>
      </c>
      <c r="S2723">
        <v>3.6633336000000002E-3</v>
      </c>
    </row>
    <row r="2724" spans="3:19" x14ac:dyDescent="0.3">
      <c r="P2724" s="1">
        <v>45012.659949363428</v>
      </c>
      <c r="Q2724">
        <v>0</v>
      </c>
      <c r="R2724">
        <v>1.2211112000000001E-3</v>
      </c>
      <c r="S2724">
        <v>-1.2211112000000001E-3</v>
      </c>
    </row>
    <row r="2725" spans="3:19" x14ac:dyDescent="0.3">
      <c r="P2725" s="1">
        <v>45012.659949398148</v>
      </c>
      <c r="Q2725">
        <v>7.3266670000000002E-3</v>
      </c>
      <c r="R2725">
        <v>2.4422223000000001E-3</v>
      </c>
      <c r="S2725">
        <v>-2.4422223000000001E-3</v>
      </c>
    </row>
    <row r="2726" spans="3:19" x14ac:dyDescent="0.3">
      <c r="P2726" s="1">
        <v>45012.65994986111</v>
      </c>
      <c r="Q2726">
        <v>2.4422223000000001E-3</v>
      </c>
      <c r="R2726">
        <v>-9.7688889999999994E-3</v>
      </c>
      <c r="S2726">
        <v>7.3266670000000002E-3</v>
      </c>
    </row>
    <row r="2727" spans="3:19" x14ac:dyDescent="0.3">
      <c r="P2727" s="1">
        <v>45012.659949895831</v>
      </c>
      <c r="Q2727">
        <v>-6.1055557000000002E-3</v>
      </c>
      <c r="R2727">
        <v>-9.7688889999999994E-3</v>
      </c>
      <c r="S2727">
        <v>0</v>
      </c>
    </row>
    <row r="2728" spans="3:19" x14ac:dyDescent="0.3">
      <c r="P2728" s="1">
        <v>45012.659949918983</v>
      </c>
      <c r="Q2728">
        <v>-1.4653334E-2</v>
      </c>
      <c r="R2728">
        <v>-9.7688889999999994E-3</v>
      </c>
      <c r="S2728">
        <v>3.6633336000000002E-3</v>
      </c>
    </row>
    <row r="2729" spans="3:19" x14ac:dyDescent="0.3">
      <c r="P2729" s="1">
        <v>45012.659950381945</v>
      </c>
      <c r="Q2729">
        <v>-1.4653334E-2</v>
      </c>
      <c r="R2729">
        <v>-1.2211111E-2</v>
      </c>
      <c r="S2729">
        <v>3.6633336000000002E-3</v>
      </c>
    </row>
    <row r="2730" spans="3:19" x14ac:dyDescent="0.3">
      <c r="P2730" s="1">
        <v>45012.659950428242</v>
      </c>
      <c r="Q2730">
        <v>-1.9537779000000002E-2</v>
      </c>
      <c r="R2730">
        <v>-1.4653334E-2</v>
      </c>
      <c r="S2730">
        <v>3.6633336000000002E-3</v>
      </c>
    </row>
    <row r="2731" spans="3:19" x14ac:dyDescent="0.3">
      <c r="P2731" s="1">
        <v>45012.659951435184</v>
      </c>
      <c r="Q2731">
        <v>-1.7095556000000001E-2</v>
      </c>
      <c r="R2731">
        <v>-9.7688889999999994E-3</v>
      </c>
      <c r="S2731">
        <v>0</v>
      </c>
    </row>
    <row r="2732" spans="3:19" x14ac:dyDescent="0.3">
      <c r="P2732" s="1">
        <v>45012.659951469905</v>
      </c>
      <c r="Q2732">
        <v>-1.7095556000000001E-2</v>
      </c>
      <c r="R2732">
        <v>-8.5477780000000007E-3</v>
      </c>
      <c r="S2732">
        <v>0</v>
      </c>
    </row>
    <row r="2733" spans="3:19" x14ac:dyDescent="0.3">
      <c r="P2733" s="1">
        <v>45012.659951516202</v>
      </c>
      <c r="Q2733">
        <v>-1.2211111E-2</v>
      </c>
      <c r="R2733">
        <v>-1.5874445000000001E-2</v>
      </c>
      <c r="S2733">
        <v>3.6633336000000002E-3</v>
      </c>
    </row>
    <row r="2734" spans="3:19" x14ac:dyDescent="0.3">
      <c r="P2734" s="1">
        <v>45012.659951539354</v>
      </c>
      <c r="Q2734">
        <v>-1.9537779000000002E-2</v>
      </c>
      <c r="R2734">
        <v>-8.5477780000000007E-3</v>
      </c>
      <c r="S2734">
        <v>3.6633336000000002E-3</v>
      </c>
    </row>
    <row r="2735" spans="3:19" x14ac:dyDescent="0.3">
      <c r="C2735" s="1">
        <v>45012.659809027777</v>
      </c>
      <c r="D2735">
        <v>9.9105910000000002</v>
      </c>
      <c r="E2735">
        <v>-1.2885206</v>
      </c>
      <c r="F2735">
        <v>1.0298585</v>
      </c>
      <c r="G2735" s="1">
        <v>45012.659808796299</v>
      </c>
      <c r="H2735">
        <v>-3.6650637999999999E-3</v>
      </c>
      <c r="I2735">
        <v>1.6273425000000001E-3</v>
      </c>
      <c r="J2735">
        <v>1.1762160000000001E-2</v>
      </c>
      <c r="P2735" s="1">
        <v>45012.659796215281</v>
      </c>
      <c r="Q2735">
        <v>2.3201111999999999E-2</v>
      </c>
      <c r="R2735">
        <v>0</v>
      </c>
      <c r="S2735">
        <v>8.5477780000000007E-3</v>
      </c>
    </row>
    <row r="2736" spans="3:19" x14ac:dyDescent="0.3">
      <c r="C2736" s="1">
        <v>45012.659809212964</v>
      </c>
      <c r="D2736">
        <v>9.9010110000000005</v>
      </c>
      <c r="E2736">
        <v>-1.2837305000000001</v>
      </c>
      <c r="F2736">
        <v>1.0106983</v>
      </c>
      <c r="G2736" s="1">
        <v>45012.659809050929</v>
      </c>
      <c r="H2736">
        <v>1.6612585E-3</v>
      </c>
      <c r="I2736">
        <v>3.7578715E-3</v>
      </c>
      <c r="J2736">
        <v>5.9032054E-3</v>
      </c>
      <c r="P2736" s="1">
        <v>45012.659796238426</v>
      </c>
      <c r="Q2736">
        <v>1.5874445000000001E-2</v>
      </c>
      <c r="R2736">
        <v>6.1055557000000002E-3</v>
      </c>
      <c r="S2736">
        <v>-4.8844446000000001E-3</v>
      </c>
    </row>
    <row r="2737" spans="3:19" x14ac:dyDescent="0.3">
      <c r="C2737" s="1">
        <v>45012.659809444442</v>
      </c>
      <c r="D2737">
        <v>9.915381</v>
      </c>
      <c r="E2737">
        <v>-1.2981005999999999</v>
      </c>
      <c r="F2737">
        <v>1.0106983</v>
      </c>
      <c r="G2737" s="1">
        <v>45012.65980922454</v>
      </c>
      <c r="H2737">
        <v>8.5854769999999993E-3</v>
      </c>
      <c r="I2737">
        <v>1.6273425000000001E-3</v>
      </c>
      <c r="J2737">
        <v>-1.0210136000000001E-3</v>
      </c>
      <c r="P2737" s="1">
        <v>45012.659796770837</v>
      </c>
      <c r="Q2737">
        <v>2.8085556000000001E-2</v>
      </c>
      <c r="R2737">
        <v>6.1055557000000002E-3</v>
      </c>
      <c r="S2737">
        <v>1.2211112000000001E-3</v>
      </c>
    </row>
    <row r="2738" spans="3:19" x14ac:dyDescent="0.3">
      <c r="C2738" s="1">
        <v>45012.659809699071</v>
      </c>
      <c r="D2738">
        <v>9.9920220000000004</v>
      </c>
      <c r="E2738">
        <v>-1.2693604000000001</v>
      </c>
      <c r="F2738">
        <v>1.0346485000000001</v>
      </c>
      <c r="G2738" s="1">
        <v>45012.659809456018</v>
      </c>
      <c r="H2738">
        <v>7.5202130000000004E-3</v>
      </c>
      <c r="I2738">
        <v>-1.4351624E-2</v>
      </c>
      <c r="J2738">
        <v>-2.086278E-3</v>
      </c>
      <c r="P2738" s="1">
        <v>45012.659796793982</v>
      </c>
      <c r="Q2738">
        <v>8.5477780000000007E-3</v>
      </c>
      <c r="R2738">
        <v>1.8316668000000001E-2</v>
      </c>
      <c r="S2738">
        <v>2.4422223000000001E-3</v>
      </c>
    </row>
    <row r="2739" spans="3:19" x14ac:dyDescent="0.3">
      <c r="C2739" s="1">
        <v>45012.659809965277</v>
      </c>
      <c r="D2739">
        <v>10.011182</v>
      </c>
      <c r="E2739">
        <v>-1.2406200999999999</v>
      </c>
      <c r="F2739">
        <v>1.0346485000000001</v>
      </c>
      <c r="G2739" s="1">
        <v>45012.659809710647</v>
      </c>
      <c r="H2739">
        <v>5.9223165999999997E-3</v>
      </c>
      <c r="I2739">
        <v>-1.4884257E-2</v>
      </c>
      <c r="J2739">
        <v>-1.5536458E-3</v>
      </c>
      <c r="P2739" s="1">
        <v>45012.659796828702</v>
      </c>
      <c r="Q2739">
        <v>-8.5477780000000007E-3</v>
      </c>
      <c r="R2739">
        <v>2.4422223000000001E-3</v>
      </c>
      <c r="S2739">
        <v>-3.6633336000000002E-3</v>
      </c>
    </row>
    <row r="2740" spans="3:19" x14ac:dyDescent="0.3">
      <c r="C2740" s="1">
        <v>45012.659810185185</v>
      </c>
      <c r="D2740">
        <v>9.8866414999999996</v>
      </c>
      <c r="E2740">
        <v>-1.2597803000000001</v>
      </c>
      <c r="F2740">
        <v>1.0059083</v>
      </c>
      <c r="G2740" s="1">
        <v>45012.659809976853</v>
      </c>
      <c r="H2740">
        <v>1.7107593000000001E-2</v>
      </c>
      <c r="I2740">
        <v>-3.1663475000000001E-3</v>
      </c>
      <c r="J2740">
        <v>-2.086278E-3</v>
      </c>
      <c r="P2740" s="1">
        <v>45012.659797326392</v>
      </c>
      <c r="Q2740">
        <v>-1.7095556000000001E-2</v>
      </c>
      <c r="R2740">
        <v>3.6633336000000002E-3</v>
      </c>
      <c r="S2740">
        <v>-1.3432222000000001E-2</v>
      </c>
    </row>
    <row r="2741" spans="3:19" x14ac:dyDescent="0.3">
      <c r="C2741" s="1">
        <v>45012.659810405094</v>
      </c>
      <c r="D2741">
        <v>9.82437</v>
      </c>
      <c r="E2741">
        <v>-1.2597803000000001</v>
      </c>
      <c r="F2741">
        <v>1.0825488999999999</v>
      </c>
      <c r="G2741" s="1">
        <v>45012.659810185185</v>
      </c>
      <c r="H2741">
        <v>2.9358134000000001E-2</v>
      </c>
      <c r="I2741">
        <v>2.6128426E-2</v>
      </c>
      <c r="J2741">
        <v>-4.8838137000000001E-4</v>
      </c>
      <c r="P2741" s="1">
        <v>45012.659797337961</v>
      </c>
      <c r="Q2741">
        <v>1.3432222000000001E-2</v>
      </c>
      <c r="R2741">
        <v>6.1055557000000002E-3</v>
      </c>
      <c r="S2741">
        <v>-1.5874445000000001E-2</v>
      </c>
    </row>
    <row r="2742" spans="3:19" x14ac:dyDescent="0.3">
      <c r="C2742" s="1">
        <v>45012.659810694444</v>
      </c>
      <c r="D2742">
        <v>9.8626909999999999</v>
      </c>
      <c r="E2742">
        <v>-1.1687696000000001</v>
      </c>
      <c r="F2742">
        <v>1.0921289999999999</v>
      </c>
      <c r="G2742" s="1">
        <v>45012.65981041667</v>
      </c>
      <c r="H2742">
        <v>3.521709E-2</v>
      </c>
      <c r="I2742">
        <v>3.5183172999999998E-2</v>
      </c>
      <c r="J2742">
        <v>2.7074120000000002E-3</v>
      </c>
      <c r="P2742" s="1">
        <v>45012.659797800923</v>
      </c>
      <c r="Q2742">
        <v>3.9075556999999997E-2</v>
      </c>
      <c r="R2742">
        <v>-6.1055557000000002E-3</v>
      </c>
      <c r="S2742">
        <v>-9.7688889999999994E-3</v>
      </c>
    </row>
    <row r="2743" spans="3:19" x14ac:dyDescent="0.3">
      <c r="C2743" s="1">
        <v>45012.659810879632</v>
      </c>
      <c r="D2743">
        <v>9.9632819999999995</v>
      </c>
      <c r="E2743">
        <v>-1.1112891</v>
      </c>
      <c r="F2743">
        <v>0.98674810000000002</v>
      </c>
      <c r="G2743" s="1">
        <v>45012.65981070602</v>
      </c>
      <c r="H2743">
        <v>3.8412884000000001E-2</v>
      </c>
      <c r="I2743">
        <v>2.1599748000000001E-3</v>
      </c>
      <c r="J2743">
        <v>1.1095153E-3</v>
      </c>
      <c r="P2743" s="1">
        <v>45012.659797835651</v>
      </c>
      <c r="Q2743">
        <v>2.0758889999999999E-2</v>
      </c>
      <c r="R2743">
        <v>4.8844446000000001E-3</v>
      </c>
      <c r="S2743">
        <v>-1.2211111E-2</v>
      </c>
    </row>
    <row r="2744" spans="3:19" x14ac:dyDescent="0.3">
      <c r="C2744" s="1">
        <v>45012.659811157406</v>
      </c>
      <c r="D2744">
        <v>9.972861</v>
      </c>
      <c r="E2744">
        <v>-1.1783496</v>
      </c>
      <c r="F2744">
        <v>0.89573734999999999</v>
      </c>
      <c r="G2744" s="1">
        <v>45012.6598108912</v>
      </c>
      <c r="H2744">
        <v>3.5749721999999998E-2</v>
      </c>
      <c r="I2744">
        <v>-1.9677946000000002E-2</v>
      </c>
      <c r="J2744">
        <v>-1.0210136000000001E-3</v>
      </c>
      <c r="P2744" s="1">
        <v>45012.65979784722</v>
      </c>
      <c r="Q2744">
        <v>-2.4422223000000001E-3</v>
      </c>
      <c r="R2744">
        <v>3.6633336000000002E-3</v>
      </c>
      <c r="S2744">
        <v>-1.2211111E-2</v>
      </c>
    </row>
    <row r="2745" spans="3:19" x14ac:dyDescent="0.3">
      <c r="C2745" s="1">
        <v>45012.65981135417</v>
      </c>
      <c r="D2745">
        <v>9.9010110000000005</v>
      </c>
      <c r="E2745">
        <v>-1.2454102</v>
      </c>
      <c r="F2745">
        <v>0.93884769999999995</v>
      </c>
      <c r="G2745" s="1">
        <v>45012.659811180558</v>
      </c>
      <c r="H2745">
        <v>6.9875809999999997E-3</v>
      </c>
      <c r="I2745">
        <v>-5.2968766999999996E-3</v>
      </c>
      <c r="J2745">
        <v>-9.5431289999999992E-3</v>
      </c>
      <c r="P2745" s="1">
        <v>45012.659798333334</v>
      </c>
      <c r="Q2745">
        <v>0</v>
      </c>
      <c r="R2745">
        <v>1.099E-2</v>
      </c>
      <c r="S2745">
        <v>-8.5477780000000007E-3</v>
      </c>
    </row>
    <row r="2746" spans="3:19" x14ac:dyDescent="0.3">
      <c r="C2746" s="1">
        <v>45012.65981164352</v>
      </c>
      <c r="D2746">
        <v>9.8195800000000002</v>
      </c>
      <c r="E2746">
        <v>-1.2933106000000001</v>
      </c>
      <c r="F2746">
        <v>1.1256592000000001</v>
      </c>
      <c r="G2746" s="1">
        <v>45012.659811365738</v>
      </c>
      <c r="H2746">
        <v>-3.8818788E-2</v>
      </c>
      <c r="I2746">
        <v>1.2279986E-2</v>
      </c>
      <c r="J2746">
        <v>-1.220629E-2</v>
      </c>
      <c r="P2746" s="1">
        <v>45012.659798356479</v>
      </c>
      <c r="Q2746">
        <v>-6.1055557000000002E-3</v>
      </c>
      <c r="R2746">
        <v>1.099E-2</v>
      </c>
      <c r="S2746">
        <v>-8.5477780000000007E-3</v>
      </c>
    </row>
    <row r="2747" spans="3:19" x14ac:dyDescent="0.3">
      <c r="C2747" s="1">
        <v>45012.659811851852</v>
      </c>
      <c r="D2747">
        <v>9.8339510000000008</v>
      </c>
      <c r="E2747">
        <v>-1.2741505</v>
      </c>
      <c r="F2747">
        <v>1.2262500000000001</v>
      </c>
      <c r="G2747" s="1">
        <v>45012.659811666665</v>
      </c>
      <c r="H2747">
        <v>-5.3732492E-2</v>
      </c>
      <c r="I2747">
        <v>1.8138940999999999E-2</v>
      </c>
      <c r="J2747">
        <v>-1.0075761000000001E-2</v>
      </c>
      <c r="P2747" s="1">
        <v>45012.659798865738</v>
      </c>
      <c r="Q2747">
        <v>-6.1055557000000002E-3</v>
      </c>
      <c r="R2747">
        <v>9.7688889999999994E-3</v>
      </c>
      <c r="S2747">
        <v>-1.2211111E-2</v>
      </c>
    </row>
    <row r="2748" spans="3:19" x14ac:dyDescent="0.3">
      <c r="C2748" s="1">
        <v>45012.659812118058</v>
      </c>
      <c r="D2748">
        <v>9.8770609999999994</v>
      </c>
      <c r="E2748">
        <v>-1.2549903</v>
      </c>
      <c r="F2748">
        <v>1.1352393999999999</v>
      </c>
      <c r="G2748" s="1">
        <v>45012.659811874997</v>
      </c>
      <c r="H2748">
        <v>-2.1774559999999998E-2</v>
      </c>
      <c r="I2748">
        <v>1.2812619000000001E-2</v>
      </c>
      <c r="J2748">
        <v>-4.8838137000000001E-4</v>
      </c>
      <c r="P2748" s="1">
        <v>45012.659798900466</v>
      </c>
      <c r="Q2748">
        <v>2.4422223000000001E-3</v>
      </c>
      <c r="R2748">
        <v>6.1055557000000002E-3</v>
      </c>
      <c r="S2748">
        <v>-8.5477780000000007E-3</v>
      </c>
    </row>
    <row r="2749" spans="3:19" x14ac:dyDescent="0.3">
      <c r="C2749" s="1">
        <v>45012.659812361111</v>
      </c>
      <c r="D2749">
        <v>9.9105910000000002</v>
      </c>
      <c r="E2749">
        <v>-1.2166699000000001</v>
      </c>
      <c r="F2749">
        <v>0.97237795999999999</v>
      </c>
      <c r="G2749" s="1">
        <v>45012.659812129627</v>
      </c>
      <c r="H2749">
        <v>2.8292870000000001E-2</v>
      </c>
      <c r="I2749">
        <v>4.2905034000000003E-3</v>
      </c>
      <c r="J2749">
        <v>3.7726765000000002E-3</v>
      </c>
      <c r="P2749" s="1">
        <v>45012.659799386573</v>
      </c>
      <c r="Q2749">
        <v>-1.2211112000000001E-3</v>
      </c>
      <c r="R2749">
        <v>1.9537779000000002E-2</v>
      </c>
      <c r="S2749">
        <v>-1.7095556000000001E-2</v>
      </c>
    </row>
    <row r="2750" spans="3:19" x14ac:dyDescent="0.3">
      <c r="C2750" s="1">
        <v>45012.659812569444</v>
      </c>
      <c r="D2750">
        <v>9.8914310000000008</v>
      </c>
      <c r="E2750">
        <v>-1.1735597</v>
      </c>
      <c r="F2750">
        <v>0.90531740000000005</v>
      </c>
      <c r="G2750" s="1">
        <v>45012.659812384256</v>
      </c>
      <c r="H2750">
        <v>4.5869734000000002E-2</v>
      </c>
      <c r="I2750">
        <v>-1.5684507999999999E-3</v>
      </c>
      <c r="J2750">
        <v>4.4250859999999997E-5</v>
      </c>
      <c r="P2750" s="1">
        <v>45012.659799409725</v>
      </c>
      <c r="Q2750">
        <v>-6.1055557000000002E-3</v>
      </c>
      <c r="R2750">
        <v>2.3201111999999999E-2</v>
      </c>
      <c r="S2750">
        <v>-1.9537779000000002E-2</v>
      </c>
    </row>
    <row r="2751" spans="3:19" x14ac:dyDescent="0.3">
      <c r="C2751" s="1">
        <v>45012.659812766207</v>
      </c>
      <c r="D2751">
        <v>9.8531099999999991</v>
      </c>
      <c r="E2751">
        <v>-1.2358302000000001</v>
      </c>
      <c r="F2751">
        <v>0.93405764999999996</v>
      </c>
      <c r="G2751" s="1">
        <v>45012.659812592596</v>
      </c>
      <c r="H2751">
        <v>1.7640223999999999E-2</v>
      </c>
      <c r="I2751">
        <v>-8.4926700000000008E-3</v>
      </c>
      <c r="J2751">
        <v>-4.7494390000000003E-3</v>
      </c>
      <c r="P2751" s="1">
        <v>45012.659799421293</v>
      </c>
      <c r="Q2751">
        <v>-8.5477780000000007E-3</v>
      </c>
      <c r="R2751">
        <v>1.2211111E-2</v>
      </c>
      <c r="S2751">
        <v>-2.0758889999999999E-2</v>
      </c>
    </row>
    <row r="2752" spans="3:19" x14ac:dyDescent="0.3">
      <c r="C2752" s="1">
        <v>45012.659813009261</v>
      </c>
      <c r="D2752">
        <v>9.9105910000000002</v>
      </c>
      <c r="E2752">
        <v>-1.3268409000000001</v>
      </c>
      <c r="F2752">
        <v>1.0729687999999999</v>
      </c>
      <c r="G2752" s="1">
        <v>45012.659812789352</v>
      </c>
      <c r="H2752">
        <v>-2.869878E-2</v>
      </c>
      <c r="I2752">
        <v>3.2252392E-3</v>
      </c>
      <c r="J2752">
        <v>-2.086278E-3</v>
      </c>
      <c r="P2752" s="1">
        <v>45012.659799884263</v>
      </c>
      <c r="Q2752">
        <v>-1.2211112000000001E-3</v>
      </c>
      <c r="R2752">
        <v>9.7688889999999994E-3</v>
      </c>
      <c r="S2752">
        <v>-2.0758889999999999E-2</v>
      </c>
    </row>
    <row r="2753" spans="3:19" x14ac:dyDescent="0.3">
      <c r="C2753" s="1">
        <v>45012.659813287035</v>
      </c>
      <c r="D2753">
        <v>9.972861</v>
      </c>
      <c r="E2753">
        <v>-1.3699512</v>
      </c>
      <c r="F2753">
        <v>1.1400292999999999</v>
      </c>
      <c r="G2753" s="1">
        <v>45012.659813020837</v>
      </c>
      <c r="H2753">
        <v>-5.2134595999999998E-2</v>
      </c>
      <c r="I2753">
        <v>9.0841940000000003E-3</v>
      </c>
      <c r="J2753">
        <v>3.7726765000000002E-3</v>
      </c>
      <c r="P2753" s="1">
        <v>45012.659799895831</v>
      </c>
      <c r="Q2753">
        <v>1.2211112000000001E-3</v>
      </c>
      <c r="R2753">
        <v>7.3266670000000002E-3</v>
      </c>
      <c r="S2753">
        <v>-1.8316668000000001E-2</v>
      </c>
    </row>
    <row r="2754" spans="3:19" x14ac:dyDescent="0.3">
      <c r="C2754" s="1">
        <v>45012.659813472223</v>
      </c>
      <c r="D2754">
        <v>10.011182</v>
      </c>
      <c r="E2754">
        <v>-1.3268409000000001</v>
      </c>
      <c r="F2754">
        <v>1.0873389</v>
      </c>
      <c r="G2754" s="1">
        <v>45012.659813310187</v>
      </c>
      <c r="H2754">
        <v>-3.0829308999999999E-2</v>
      </c>
      <c r="I2754">
        <v>-1.0623199E-2</v>
      </c>
      <c r="J2754">
        <v>6.96847E-3</v>
      </c>
      <c r="P2754" s="1">
        <v>45012.659799918983</v>
      </c>
      <c r="Q2754">
        <v>-1.4653334E-2</v>
      </c>
      <c r="R2754">
        <v>-4.8844446000000001E-3</v>
      </c>
      <c r="S2754">
        <v>-1.5874445000000001E-2</v>
      </c>
    </row>
    <row r="2755" spans="3:19" x14ac:dyDescent="0.3">
      <c r="C2755" s="1">
        <v>45012.659813761573</v>
      </c>
      <c r="D2755">
        <v>9.9249609999999997</v>
      </c>
      <c r="E2755">
        <v>-1.2693604000000001</v>
      </c>
      <c r="F2755">
        <v>1.0777588</v>
      </c>
      <c r="G2755" s="1">
        <v>45012.659813483799</v>
      </c>
      <c r="H2755">
        <v>1.4977064999999999E-2</v>
      </c>
      <c r="I2755">
        <v>-1.0090566E-2</v>
      </c>
      <c r="J2755">
        <v>9.098999E-3</v>
      </c>
      <c r="P2755" s="1">
        <v>45012.65980040509</v>
      </c>
      <c r="Q2755">
        <v>-2.3201111999999999E-2</v>
      </c>
      <c r="R2755">
        <v>-2.3201111999999999E-2</v>
      </c>
      <c r="S2755">
        <v>-4.8844446000000001E-3</v>
      </c>
    </row>
    <row r="2756" spans="3:19" x14ac:dyDescent="0.3">
      <c r="C2756" s="1">
        <v>45012.659813958337</v>
      </c>
      <c r="D2756">
        <v>9.800421</v>
      </c>
      <c r="E2756">
        <v>-1.2070898999999999</v>
      </c>
      <c r="F2756">
        <v>1.0346485000000001</v>
      </c>
      <c r="G2756" s="1">
        <v>45012.659813773149</v>
      </c>
      <c r="H2756">
        <v>4.5337102999999997E-2</v>
      </c>
      <c r="I2756">
        <v>2.7726322000000001E-2</v>
      </c>
      <c r="J2756">
        <v>7.5011019999999999E-3</v>
      </c>
      <c r="P2756" s="1">
        <v>45012.659800416666</v>
      </c>
      <c r="Q2756">
        <v>-2.6864445000000001E-2</v>
      </c>
      <c r="R2756">
        <v>-2.3201111999999999E-2</v>
      </c>
      <c r="S2756">
        <v>-8.5477780000000007E-3</v>
      </c>
    </row>
    <row r="2757" spans="3:19" x14ac:dyDescent="0.3">
      <c r="C2757" s="1">
        <v>45012.659814236111</v>
      </c>
      <c r="D2757">
        <v>9.82437</v>
      </c>
      <c r="E2757">
        <v>-1.1687696000000001</v>
      </c>
      <c r="F2757">
        <v>1.0059083</v>
      </c>
      <c r="G2757" s="1">
        <v>45012.659813981481</v>
      </c>
      <c r="H2757">
        <v>4.2141307000000003E-2</v>
      </c>
      <c r="I2757">
        <v>3.6248438000000001E-2</v>
      </c>
      <c r="J2757">
        <v>4.3053086999999997E-3</v>
      </c>
      <c r="P2757" s="1">
        <v>45012.659800949077</v>
      </c>
      <c r="Q2757">
        <v>-2.6864445000000001E-2</v>
      </c>
      <c r="R2757">
        <v>-1.9537779000000002E-2</v>
      </c>
      <c r="S2757">
        <v>-8.5477780000000007E-3</v>
      </c>
    </row>
    <row r="2758" spans="3:19" x14ac:dyDescent="0.3">
      <c r="C2758" s="1">
        <v>45012.659814513892</v>
      </c>
      <c r="D2758">
        <v>9.972861</v>
      </c>
      <c r="E2758">
        <v>-1.1687696000000001</v>
      </c>
      <c r="F2758">
        <v>1.0154882999999999</v>
      </c>
      <c r="G2758" s="1">
        <v>45012.659814247687</v>
      </c>
      <c r="H2758">
        <v>1.3379168E-2</v>
      </c>
      <c r="I2758">
        <v>1.0947102999999999E-3</v>
      </c>
      <c r="J2758">
        <v>5.9032054E-3</v>
      </c>
      <c r="P2758" s="1">
        <v>45012.659800960646</v>
      </c>
      <c r="Q2758">
        <v>-1.5874445000000001E-2</v>
      </c>
      <c r="R2758">
        <v>-1.4653334E-2</v>
      </c>
      <c r="S2758">
        <v>-3.6633336000000002E-3</v>
      </c>
    </row>
    <row r="2759" spans="3:19" x14ac:dyDescent="0.3">
      <c r="C2759" s="1">
        <v>45012.659814699073</v>
      </c>
      <c r="D2759">
        <v>10.059082</v>
      </c>
      <c r="E2759">
        <v>-1.2166699000000001</v>
      </c>
      <c r="F2759">
        <v>1.0681788000000001</v>
      </c>
      <c r="G2759" s="1">
        <v>45012.659814525461</v>
      </c>
      <c r="H2759">
        <v>-1.8046135000000001E-2</v>
      </c>
      <c r="I2759">
        <v>-2.6069532999999999E-2</v>
      </c>
      <c r="J2759">
        <v>5.9032054E-3</v>
      </c>
      <c r="P2759" s="1">
        <v>45012.659801469905</v>
      </c>
      <c r="Q2759">
        <v>-9.7688889999999994E-3</v>
      </c>
      <c r="R2759">
        <v>-6.1055557000000002E-3</v>
      </c>
      <c r="S2759">
        <v>-8.5477780000000007E-3</v>
      </c>
    </row>
    <row r="2760" spans="3:19" x14ac:dyDescent="0.3">
      <c r="C2760" s="1">
        <v>45012.659814953702</v>
      </c>
      <c r="D2760">
        <v>9.915381</v>
      </c>
      <c r="E2760">
        <v>-1.2358302000000001</v>
      </c>
      <c r="F2760">
        <v>1.1160791000000001</v>
      </c>
      <c r="G2760" s="1">
        <v>45012.659814722225</v>
      </c>
      <c r="H2760">
        <v>-2.8166146999999999E-2</v>
      </c>
      <c r="I2760">
        <v>-2.1275842999999999E-2</v>
      </c>
      <c r="J2760">
        <v>2.7074120000000002E-3</v>
      </c>
      <c r="P2760" s="1">
        <v>45012.659801516202</v>
      </c>
      <c r="Q2760">
        <v>-3.6633336000000002E-3</v>
      </c>
      <c r="R2760">
        <v>-3.6633336000000002E-3</v>
      </c>
      <c r="S2760">
        <v>-7.3266670000000002E-3</v>
      </c>
    </row>
    <row r="2761" spans="3:19" x14ac:dyDescent="0.3">
      <c r="C2761" s="1">
        <v>45012.659815162035</v>
      </c>
      <c r="D2761">
        <v>9.7668909999999993</v>
      </c>
      <c r="E2761">
        <v>-1.2262500000000001</v>
      </c>
      <c r="F2761">
        <v>1.1208692</v>
      </c>
      <c r="G2761" s="1">
        <v>45012.659814976854</v>
      </c>
      <c r="H2761">
        <v>-1.3785076E-2</v>
      </c>
      <c r="I2761">
        <v>1.8138940999999999E-2</v>
      </c>
      <c r="J2761">
        <v>-7.945232E-3</v>
      </c>
      <c r="P2761" s="1">
        <v>45012.659801967595</v>
      </c>
      <c r="Q2761">
        <v>4.8844446000000001E-3</v>
      </c>
      <c r="R2761">
        <v>0</v>
      </c>
      <c r="S2761">
        <v>-9.7688889999999994E-3</v>
      </c>
    </row>
    <row r="2762" spans="3:19" x14ac:dyDescent="0.3">
      <c r="C2762" s="1">
        <v>45012.659815405095</v>
      </c>
      <c r="D2762">
        <v>9.8531099999999991</v>
      </c>
      <c r="E2762">
        <v>-1.1735597</v>
      </c>
      <c r="F2762">
        <v>1.1064991</v>
      </c>
      <c r="G2762" s="1">
        <v>45012.659815173611</v>
      </c>
      <c r="H2762">
        <v>5.9223165999999997E-3</v>
      </c>
      <c r="I2762">
        <v>4.0509495999999999E-2</v>
      </c>
      <c r="J2762">
        <v>-4.7494390000000003E-3</v>
      </c>
      <c r="P2762" s="1">
        <v>45012.659801979164</v>
      </c>
      <c r="Q2762">
        <v>-2.4422223000000001E-3</v>
      </c>
      <c r="R2762">
        <v>0</v>
      </c>
      <c r="S2762">
        <v>-9.7688889999999994E-3</v>
      </c>
    </row>
    <row r="2763" spans="3:19" x14ac:dyDescent="0.3">
      <c r="C2763" s="1">
        <v>45012.659815578707</v>
      </c>
      <c r="D2763">
        <v>9.9441210000000009</v>
      </c>
      <c r="E2763">
        <v>-1.1927198000000001</v>
      </c>
      <c r="F2763">
        <v>0.97716800000000004</v>
      </c>
      <c r="G2763" s="1">
        <v>45012.65981542824</v>
      </c>
      <c r="H2763">
        <v>2.0303385E-2</v>
      </c>
      <c r="I2763">
        <v>8.5515609999999992E-3</v>
      </c>
      <c r="J2763">
        <v>3.7726765000000002E-3</v>
      </c>
      <c r="P2763" s="1">
        <v>45012.659802002316</v>
      </c>
      <c r="Q2763">
        <v>-6.1055557000000002E-3</v>
      </c>
      <c r="R2763">
        <v>2.4422223000000001E-3</v>
      </c>
      <c r="S2763">
        <v>-1.3432222000000001E-2</v>
      </c>
    </row>
    <row r="2764" spans="3:19" x14ac:dyDescent="0.3">
      <c r="C2764" s="1">
        <v>45012.659815868057</v>
      </c>
      <c r="D2764">
        <v>9.9776520000000009</v>
      </c>
      <c r="E2764">
        <v>-1.2454102</v>
      </c>
      <c r="F2764">
        <v>0.8909473</v>
      </c>
      <c r="G2764" s="1">
        <v>45012.659815590276</v>
      </c>
      <c r="H2764">
        <v>2.2433913999999999E-2</v>
      </c>
      <c r="I2764">
        <v>-2.6602164000000001E-2</v>
      </c>
      <c r="J2764">
        <v>-2.6189103E-3</v>
      </c>
      <c r="P2764" s="1">
        <v>45012.659802523151</v>
      </c>
      <c r="Q2764">
        <v>-2.4422223000000001E-3</v>
      </c>
      <c r="R2764">
        <v>4.8844446000000001E-3</v>
      </c>
      <c r="S2764">
        <v>-1.7095556000000001E-2</v>
      </c>
    </row>
    <row r="2765" spans="3:19" x14ac:dyDescent="0.3">
      <c r="C2765" s="1">
        <v>45012.659816087966</v>
      </c>
      <c r="D2765">
        <v>9.8962210000000006</v>
      </c>
      <c r="E2765">
        <v>-1.2645704</v>
      </c>
      <c r="F2765">
        <v>0.94842780000000004</v>
      </c>
      <c r="G2765" s="1">
        <v>45012.659815891202</v>
      </c>
      <c r="H2765">
        <v>-2.5997993E-3</v>
      </c>
      <c r="I2765">
        <v>-1.1688463E-2</v>
      </c>
      <c r="J2765">
        <v>-6.8799686000000004E-3</v>
      </c>
      <c r="P2765" s="1">
        <v>45012.659802523151</v>
      </c>
      <c r="Q2765">
        <v>-1.2211112000000001E-3</v>
      </c>
      <c r="R2765">
        <v>8.5477780000000007E-3</v>
      </c>
      <c r="S2765">
        <v>-2.4422223E-2</v>
      </c>
    </row>
    <row r="2766" spans="3:19" x14ac:dyDescent="0.3">
      <c r="C2766" s="1">
        <v>45012.659816331019</v>
      </c>
      <c r="D2766">
        <v>9.81</v>
      </c>
      <c r="E2766">
        <v>-1.2837305000000001</v>
      </c>
      <c r="F2766">
        <v>1.1064991</v>
      </c>
      <c r="G2766" s="1">
        <v>45012.659816099535</v>
      </c>
      <c r="H2766">
        <v>-3.3492470000000003E-2</v>
      </c>
      <c r="I2766">
        <v>2.3465264999999999E-2</v>
      </c>
      <c r="J2766">
        <v>-6.8799686000000004E-3</v>
      </c>
      <c r="P2766" s="1">
        <v>45012.659802546295</v>
      </c>
      <c r="Q2766">
        <v>-1.2211112000000001E-3</v>
      </c>
      <c r="R2766">
        <v>3.6633336000000002E-3</v>
      </c>
      <c r="S2766">
        <v>-2.198E-2</v>
      </c>
    </row>
    <row r="2767" spans="3:19" x14ac:dyDescent="0.3">
      <c r="C2767" s="1">
        <v>45012.659816550928</v>
      </c>
      <c r="D2767">
        <v>9.8531099999999991</v>
      </c>
      <c r="E2767">
        <v>-1.2549903</v>
      </c>
      <c r="F2767">
        <v>1.1639794999999999</v>
      </c>
      <c r="G2767" s="1">
        <v>45012.65981636574</v>
      </c>
      <c r="H2767">
        <v>-4.2014584000000001E-2</v>
      </c>
      <c r="I2767">
        <v>3.4650540000000001E-2</v>
      </c>
      <c r="J2767">
        <v>-3.1515425E-3</v>
      </c>
      <c r="P2767" s="1">
        <v>45012.659803020833</v>
      </c>
      <c r="Q2767">
        <v>-9.7688889999999994E-3</v>
      </c>
      <c r="R2767">
        <v>-6.1055557000000002E-3</v>
      </c>
      <c r="S2767">
        <v>-1.7095556000000001E-2</v>
      </c>
    </row>
    <row r="2768" spans="3:19" x14ac:dyDescent="0.3">
      <c r="C2768" s="1">
        <v>45012.659816828702</v>
      </c>
      <c r="D2768">
        <v>9.915381</v>
      </c>
      <c r="E2768">
        <v>-1.2454102</v>
      </c>
      <c r="F2768">
        <v>1.101709</v>
      </c>
      <c r="G2768" s="1">
        <v>45012.659816574072</v>
      </c>
      <c r="H2768">
        <v>-1.8046135000000001E-2</v>
      </c>
      <c r="I2768">
        <v>-6.8947740000000002E-3</v>
      </c>
      <c r="J2768">
        <v>3.7726765000000002E-3</v>
      </c>
      <c r="P2768" s="1">
        <v>45012.659803032409</v>
      </c>
      <c r="Q2768">
        <v>-7.3266670000000002E-3</v>
      </c>
      <c r="R2768">
        <v>-8.5477780000000007E-3</v>
      </c>
      <c r="S2768">
        <v>-1.9537779000000002E-2</v>
      </c>
    </row>
    <row r="2769" spans="3:19" x14ac:dyDescent="0.3">
      <c r="C2769" s="1">
        <v>45012.659817071763</v>
      </c>
      <c r="D2769">
        <v>9.972861</v>
      </c>
      <c r="E2769">
        <v>-1.2837305000000001</v>
      </c>
      <c r="F2769">
        <v>1.0346485000000001</v>
      </c>
      <c r="G2769" s="1">
        <v>45012.659816851854</v>
      </c>
      <c r="H2769">
        <v>1.7107593000000001E-2</v>
      </c>
      <c r="I2769">
        <v>-3.5656913999999998E-2</v>
      </c>
      <c r="J2769">
        <v>3.7726765000000002E-3</v>
      </c>
      <c r="P2769" s="1">
        <v>45012.659803530092</v>
      </c>
      <c r="Q2769">
        <v>-3.6633336000000002E-3</v>
      </c>
      <c r="R2769">
        <v>-1.099E-2</v>
      </c>
      <c r="S2769">
        <v>-1.5874445000000001E-2</v>
      </c>
    </row>
    <row r="2770" spans="3:19" x14ac:dyDescent="0.3">
      <c r="C2770" s="1">
        <v>45012.659817291664</v>
      </c>
      <c r="D2770">
        <v>9.9872320000000006</v>
      </c>
      <c r="E2770">
        <v>-1.2837305000000001</v>
      </c>
      <c r="F2770">
        <v>0.87178712999999997</v>
      </c>
      <c r="G2770" s="1">
        <v>45012.659817083331</v>
      </c>
      <c r="H2770">
        <v>2.6162339999999999E-2</v>
      </c>
      <c r="I2770">
        <v>-2.1808475000000001E-2</v>
      </c>
      <c r="J2770">
        <v>1.1095153E-3</v>
      </c>
      <c r="P2770" s="1">
        <v>45012.659803564813</v>
      </c>
      <c r="Q2770">
        <v>-1.5874445000000001E-2</v>
      </c>
      <c r="R2770">
        <v>-6.1055557000000002E-3</v>
      </c>
      <c r="S2770">
        <v>-6.1055557000000002E-3</v>
      </c>
    </row>
    <row r="2771" spans="3:19" x14ac:dyDescent="0.3">
      <c r="C2771" s="1">
        <v>45012.659817511572</v>
      </c>
      <c r="D2771">
        <v>9.8818509999999993</v>
      </c>
      <c r="E2771">
        <v>-1.2406200999999999</v>
      </c>
      <c r="F2771">
        <v>0.98195803000000004</v>
      </c>
      <c r="G2771" s="1">
        <v>45012.659817314816</v>
      </c>
      <c r="H2771">
        <v>4.8570519999999997E-3</v>
      </c>
      <c r="I2771">
        <v>-3.1663475000000001E-3</v>
      </c>
      <c r="J2771">
        <v>2.1747797999999998E-3</v>
      </c>
      <c r="P2771" s="1">
        <v>45012.659804074072</v>
      </c>
      <c r="Q2771">
        <v>-4.029667E-2</v>
      </c>
      <c r="R2771">
        <v>2.4422223000000001E-3</v>
      </c>
      <c r="S2771">
        <v>-1.2211111E-2</v>
      </c>
    </row>
    <row r="2772" spans="3:19" x14ac:dyDescent="0.3">
      <c r="C2772" s="1">
        <v>45012.659817719905</v>
      </c>
      <c r="D2772">
        <v>9.7956299999999992</v>
      </c>
      <c r="E2772">
        <v>-1.2693604000000001</v>
      </c>
      <c r="F2772">
        <v>1.2166699000000001</v>
      </c>
      <c r="G2772" s="1">
        <v>45012.659817581021</v>
      </c>
      <c r="H2772">
        <v>-1.8046135000000001E-2</v>
      </c>
      <c r="I2772">
        <v>2.7726322000000001E-2</v>
      </c>
      <c r="J2772">
        <v>5.370573E-3</v>
      </c>
      <c r="P2772" s="1">
        <v>45012.659804108793</v>
      </c>
      <c r="Q2772">
        <v>-5.0065560000000002E-2</v>
      </c>
      <c r="R2772">
        <v>1.2211112000000001E-3</v>
      </c>
      <c r="S2772">
        <v>-2.3201111999999999E-2</v>
      </c>
    </row>
    <row r="2773" spans="3:19" x14ac:dyDescent="0.3">
      <c r="C2773" s="1">
        <v>45012.65981798611</v>
      </c>
      <c r="D2773">
        <v>9.8722709999999996</v>
      </c>
      <c r="E2773">
        <v>-1.2549903</v>
      </c>
      <c r="F2773">
        <v>1.1639794999999999</v>
      </c>
      <c r="G2773" s="1">
        <v>45012.659817743057</v>
      </c>
      <c r="H2773">
        <v>-2.1774559999999998E-2</v>
      </c>
      <c r="I2773">
        <v>2.0269472E-2</v>
      </c>
      <c r="J2773">
        <v>6.4358376E-3</v>
      </c>
      <c r="P2773" s="1">
        <v>45012.659804583331</v>
      </c>
      <c r="Q2773">
        <v>-1.9537779000000002E-2</v>
      </c>
      <c r="R2773">
        <v>-1.2211112000000001E-3</v>
      </c>
      <c r="S2773">
        <v>-2.198E-2</v>
      </c>
    </row>
    <row r="2774" spans="3:19" x14ac:dyDescent="0.3">
      <c r="C2774" s="1">
        <v>45012.659818171298</v>
      </c>
      <c r="D2774">
        <v>9.9824420000000007</v>
      </c>
      <c r="E2774">
        <v>-1.2166699000000001</v>
      </c>
      <c r="F2774">
        <v>0.98674810000000002</v>
      </c>
      <c r="G2774" s="1">
        <v>45012.659818009262</v>
      </c>
      <c r="H2774">
        <v>-2.067167E-3</v>
      </c>
      <c r="I2774">
        <v>-2.4471637000000001E-2</v>
      </c>
      <c r="J2774">
        <v>4.3053086999999997E-3</v>
      </c>
      <c r="P2774" s="1">
        <v>45012.659804583331</v>
      </c>
      <c r="Q2774">
        <v>-1.7095556000000001E-2</v>
      </c>
      <c r="R2774">
        <v>0</v>
      </c>
      <c r="S2774">
        <v>-2.0758889999999999E-2</v>
      </c>
    </row>
    <row r="2775" spans="3:19" x14ac:dyDescent="0.3">
      <c r="C2775" s="1">
        <v>45012.659818425927</v>
      </c>
      <c r="D2775">
        <v>9.9824420000000007</v>
      </c>
      <c r="E2775">
        <v>-1.1975098</v>
      </c>
      <c r="F2775">
        <v>0.90052736</v>
      </c>
      <c r="G2775" s="1">
        <v>45012.659818182874</v>
      </c>
      <c r="H2775">
        <v>1.9238122E-2</v>
      </c>
      <c r="I2775">
        <v>-2.1808475000000001E-2</v>
      </c>
      <c r="J2775">
        <v>2.7074120000000002E-3</v>
      </c>
      <c r="P2775" s="1">
        <v>45012.659804606483</v>
      </c>
      <c r="Q2775">
        <v>-1.9537779000000002E-2</v>
      </c>
      <c r="R2775">
        <v>1.099E-2</v>
      </c>
      <c r="S2775">
        <v>-1.9537779000000002E-2</v>
      </c>
    </row>
    <row r="2776" spans="3:19" x14ac:dyDescent="0.3">
      <c r="C2776" s="1">
        <v>45012.659818668981</v>
      </c>
      <c r="D2776">
        <v>9.9105910000000002</v>
      </c>
      <c r="E2776">
        <v>-1.22146</v>
      </c>
      <c r="F2776">
        <v>0.97716800000000004</v>
      </c>
      <c r="G2776" s="1">
        <v>45012.659818449072</v>
      </c>
      <c r="H2776">
        <v>1.6042328000000002E-2</v>
      </c>
      <c r="I2776">
        <v>1.01494575E-2</v>
      </c>
      <c r="J2776">
        <v>3.2400442000000002E-3</v>
      </c>
      <c r="P2776" s="1">
        <v>45012.65980509259</v>
      </c>
      <c r="Q2776">
        <v>-4.8844446000000001E-3</v>
      </c>
      <c r="R2776">
        <v>1.9537779000000002E-2</v>
      </c>
      <c r="S2776">
        <v>-1.9537779000000002E-2</v>
      </c>
    </row>
    <row r="2777" spans="3:19" x14ac:dyDescent="0.3">
      <c r="C2777" s="1">
        <v>45012.65981892361</v>
      </c>
      <c r="D2777">
        <v>9.8483210000000003</v>
      </c>
      <c r="E2777">
        <v>-1.2645704</v>
      </c>
      <c r="F2777">
        <v>1.1256592000000001</v>
      </c>
      <c r="G2777" s="1">
        <v>45012.659818692133</v>
      </c>
      <c r="H2777">
        <v>-6.8608569999999997E-3</v>
      </c>
      <c r="I2777">
        <v>2.3997897000000001E-2</v>
      </c>
      <c r="J2777">
        <v>-4.8838137000000001E-4</v>
      </c>
      <c r="P2777" s="1">
        <v>45012.659805104166</v>
      </c>
      <c r="Q2777">
        <v>1.2211112000000001E-3</v>
      </c>
      <c r="R2777">
        <v>2.5643334E-2</v>
      </c>
      <c r="S2777">
        <v>-2.3201111999999999E-2</v>
      </c>
    </row>
    <row r="2778" spans="3:19" x14ac:dyDescent="0.3">
      <c r="C2778" s="1">
        <v>45012.659819143519</v>
      </c>
      <c r="D2778">
        <v>9.8483210000000003</v>
      </c>
      <c r="E2778">
        <v>-1.2406200999999999</v>
      </c>
      <c r="F2778">
        <v>1.1448194</v>
      </c>
      <c r="G2778" s="1">
        <v>45012.659818946762</v>
      </c>
      <c r="H2778">
        <v>-2.5502984999999999E-2</v>
      </c>
      <c r="I2778">
        <v>9.0841940000000003E-3</v>
      </c>
      <c r="J2778">
        <v>-4.7494390000000003E-3</v>
      </c>
      <c r="P2778" s="1">
        <v>45012.65980559028</v>
      </c>
      <c r="Q2778">
        <v>1.2211112000000001E-3</v>
      </c>
      <c r="R2778">
        <v>3.1748890000000002E-2</v>
      </c>
      <c r="S2778">
        <v>-2.5643334E-2</v>
      </c>
    </row>
    <row r="2779" spans="3:19" x14ac:dyDescent="0.3">
      <c r="C2779" s="1">
        <v>45012.659819398148</v>
      </c>
      <c r="D2779">
        <v>9.8866414999999996</v>
      </c>
      <c r="E2779">
        <v>-1.2358302000000001</v>
      </c>
      <c r="F2779">
        <v>1.0490185999999999</v>
      </c>
      <c r="G2779" s="1">
        <v>45012.659819166664</v>
      </c>
      <c r="H2779">
        <v>-2.0709297000000002E-2</v>
      </c>
      <c r="I2779">
        <v>-3.1663475000000001E-3</v>
      </c>
      <c r="J2779">
        <v>-5.2820714000000003E-3</v>
      </c>
      <c r="P2779" s="1">
        <v>45012.659805613424</v>
      </c>
      <c r="Q2779">
        <v>1.2211112000000001E-3</v>
      </c>
      <c r="R2779">
        <v>2.4422223E-2</v>
      </c>
      <c r="S2779">
        <v>-2.0758889999999999E-2</v>
      </c>
    </row>
    <row r="2780" spans="3:19" x14ac:dyDescent="0.3">
      <c r="C2780" s="1">
        <v>45012.659819664354</v>
      </c>
      <c r="D2780">
        <v>9.9920220000000004</v>
      </c>
      <c r="E2780">
        <v>-1.2549903</v>
      </c>
      <c r="F2780">
        <v>0.9532178</v>
      </c>
      <c r="G2780" s="1">
        <v>45012.659819421293</v>
      </c>
      <c r="H2780">
        <v>-6.3282240000000003E-3</v>
      </c>
      <c r="I2780">
        <v>-3.1663475000000001E-3</v>
      </c>
      <c r="J2780">
        <v>-1.5536458E-3</v>
      </c>
      <c r="P2780" s="1">
        <v>45012.659805625</v>
      </c>
      <c r="Q2780">
        <v>4.8844446000000001E-3</v>
      </c>
      <c r="R2780">
        <v>1.099E-2</v>
      </c>
      <c r="S2780">
        <v>-2.3201111999999999E-2</v>
      </c>
    </row>
    <row r="2781" spans="3:19" x14ac:dyDescent="0.3">
      <c r="C2781" s="1">
        <v>45012.65981986111</v>
      </c>
      <c r="D2781">
        <v>9.9872320000000006</v>
      </c>
      <c r="E2781">
        <v>-1.2645704</v>
      </c>
      <c r="F2781">
        <v>0.90531740000000005</v>
      </c>
      <c r="G2781" s="1">
        <v>45012.659819687498</v>
      </c>
      <c r="H2781">
        <v>6.3361829999999996E-5</v>
      </c>
      <c r="I2781">
        <v>-4.7642439999999999E-3</v>
      </c>
      <c r="J2781">
        <v>4.3053086999999997E-3</v>
      </c>
      <c r="P2781" s="1">
        <v>45012.659806192132</v>
      </c>
      <c r="Q2781">
        <v>1.3432222000000001E-2</v>
      </c>
      <c r="R2781">
        <v>-9.7688889999999994E-3</v>
      </c>
      <c r="S2781">
        <v>-1.2211111E-2</v>
      </c>
    </row>
    <row r="2782" spans="3:19" x14ac:dyDescent="0.3">
      <c r="C2782" s="1">
        <v>45012.659820069443</v>
      </c>
      <c r="D2782">
        <v>9.9441210000000009</v>
      </c>
      <c r="E2782">
        <v>-1.2549903</v>
      </c>
      <c r="F2782">
        <v>1.0059083</v>
      </c>
      <c r="G2782" s="1">
        <v>45012.659819884262</v>
      </c>
      <c r="H2782">
        <v>-5.2629607000000004E-3</v>
      </c>
      <c r="I2782">
        <v>5.3557680000000003E-3</v>
      </c>
      <c r="J2782">
        <v>4.3053086999999997E-3</v>
      </c>
      <c r="P2782" s="1">
        <v>45012.659806215277</v>
      </c>
      <c r="Q2782">
        <v>-4.8844446000000001E-3</v>
      </c>
      <c r="R2782">
        <v>-1.2211111E-2</v>
      </c>
      <c r="S2782">
        <v>-1.099E-2</v>
      </c>
    </row>
    <row r="2783" spans="3:19" x14ac:dyDescent="0.3">
      <c r="C2783" s="1">
        <v>45012.659820289351</v>
      </c>
      <c r="D2783">
        <v>9.8914310000000008</v>
      </c>
      <c r="E2783">
        <v>-1.2693604000000001</v>
      </c>
      <c r="F2783">
        <v>1.0681788000000001</v>
      </c>
      <c r="G2783" s="1">
        <v>45012.659820104163</v>
      </c>
      <c r="H2783">
        <v>-1.7513502E-2</v>
      </c>
      <c r="I2783">
        <v>2.5595794000000002E-2</v>
      </c>
      <c r="J2783">
        <v>3.2400442000000002E-3</v>
      </c>
      <c r="P2783" s="1">
        <v>45012.659806643518</v>
      </c>
      <c r="Q2783">
        <v>-1.3432222000000001E-2</v>
      </c>
      <c r="R2783">
        <v>-7.3266670000000002E-3</v>
      </c>
      <c r="S2783">
        <v>-1.2211111E-2</v>
      </c>
    </row>
    <row r="2784" spans="3:19" x14ac:dyDescent="0.3">
      <c r="C2784" s="1">
        <v>45012.659820532404</v>
      </c>
      <c r="D2784">
        <v>9.9058010000000003</v>
      </c>
      <c r="E2784">
        <v>-1.2741505</v>
      </c>
      <c r="F2784">
        <v>1.0442286000000001</v>
      </c>
      <c r="G2784" s="1">
        <v>45012.659820300927</v>
      </c>
      <c r="H2784">
        <v>-1.8578766E-2</v>
      </c>
      <c r="I2784">
        <v>1.8671574E-2</v>
      </c>
      <c r="J2784">
        <v>4.4250859999999997E-5</v>
      </c>
      <c r="P2784" s="1">
        <v>45012.659806689815</v>
      </c>
      <c r="Q2784">
        <v>-2.4422223000000001E-3</v>
      </c>
      <c r="R2784">
        <v>-3.1748890000000002E-2</v>
      </c>
      <c r="S2784">
        <v>-1.2211112000000001E-3</v>
      </c>
    </row>
    <row r="2785" spans="3:19" x14ac:dyDescent="0.3">
      <c r="C2785" s="1">
        <v>45012.659820763889</v>
      </c>
      <c r="D2785">
        <v>9.9680719999999994</v>
      </c>
      <c r="E2785">
        <v>-1.2597803000000001</v>
      </c>
      <c r="F2785">
        <v>1.0059083</v>
      </c>
      <c r="G2785" s="1">
        <v>45012.659820555557</v>
      </c>
      <c r="H2785">
        <v>-1.1121915E-2</v>
      </c>
      <c r="I2785">
        <v>1.6273425000000001E-3</v>
      </c>
      <c r="J2785">
        <v>1.6421475E-3</v>
      </c>
      <c r="P2785" s="1">
        <v>45012.659807199074</v>
      </c>
      <c r="Q2785">
        <v>-4.8844446000000001E-3</v>
      </c>
      <c r="R2785">
        <v>-2.9306669E-2</v>
      </c>
      <c r="S2785">
        <v>-6.1055557000000002E-3</v>
      </c>
    </row>
    <row r="2786" spans="3:19" x14ac:dyDescent="0.3">
      <c r="C2786" s="1">
        <v>45012.659820983798</v>
      </c>
      <c r="D2786">
        <v>9.9297509999999996</v>
      </c>
      <c r="E2786">
        <v>-1.2645704</v>
      </c>
      <c r="F2786">
        <v>1.0011182000000001</v>
      </c>
      <c r="G2786" s="1">
        <v>45012.659820775465</v>
      </c>
      <c r="H2786">
        <v>-8.4587529999999994E-3</v>
      </c>
      <c r="I2786">
        <v>-4.231612E-3</v>
      </c>
      <c r="J2786">
        <v>4.3053086999999997E-3</v>
      </c>
      <c r="P2786" s="1">
        <v>45012.659807222219</v>
      </c>
      <c r="Q2786">
        <v>0</v>
      </c>
      <c r="R2786">
        <v>-2.4422223E-2</v>
      </c>
      <c r="S2786">
        <v>-3.6633336000000002E-3</v>
      </c>
    </row>
    <row r="2787" spans="3:19" x14ac:dyDescent="0.3">
      <c r="C2787" s="1">
        <v>45012.659821226851</v>
      </c>
      <c r="D2787">
        <v>9.8674809999999997</v>
      </c>
      <c r="E2787">
        <v>-1.2933106000000001</v>
      </c>
      <c r="F2787">
        <v>1.0490185999999999</v>
      </c>
      <c r="G2787" s="1">
        <v>45012.659820995374</v>
      </c>
      <c r="H2787">
        <v>-1.0589282E-2</v>
      </c>
      <c r="I2787">
        <v>9.0841940000000003E-3</v>
      </c>
      <c r="J2787">
        <v>1.6421475E-3</v>
      </c>
      <c r="P2787" s="1">
        <v>45012.659807233795</v>
      </c>
      <c r="Q2787">
        <v>8.5477780000000007E-3</v>
      </c>
      <c r="R2787">
        <v>-2.5643334E-2</v>
      </c>
      <c r="S2787">
        <v>-1.099E-2</v>
      </c>
    </row>
    <row r="2788" spans="3:19" x14ac:dyDescent="0.3">
      <c r="C2788" s="1">
        <v>45012.659821435183</v>
      </c>
      <c r="D2788">
        <v>9.8818509999999993</v>
      </c>
      <c r="E2788">
        <v>-1.2837305000000001</v>
      </c>
      <c r="F2788">
        <v>1.0633887</v>
      </c>
      <c r="G2788" s="1">
        <v>45012.659821238427</v>
      </c>
      <c r="H2788">
        <v>-1.2187178999999999E-2</v>
      </c>
      <c r="I2788">
        <v>1.2279986E-2</v>
      </c>
      <c r="J2788">
        <v>-4.8838137000000001E-4</v>
      </c>
      <c r="P2788" s="1">
        <v>45012.659807696757</v>
      </c>
      <c r="Q2788">
        <v>8.5477780000000007E-3</v>
      </c>
      <c r="R2788">
        <v>-2.5643334E-2</v>
      </c>
      <c r="S2788">
        <v>-3.6633336000000002E-3</v>
      </c>
    </row>
    <row r="2789" spans="3:19" x14ac:dyDescent="0.3">
      <c r="C2789" s="1">
        <v>45012.659821666668</v>
      </c>
      <c r="D2789">
        <v>9.8914310000000008</v>
      </c>
      <c r="E2789">
        <v>-1.2693604000000001</v>
      </c>
      <c r="F2789">
        <v>1.0585986000000001</v>
      </c>
      <c r="G2789" s="1">
        <v>45012.659821446759</v>
      </c>
      <c r="H2789">
        <v>-5.7955923999999997E-3</v>
      </c>
      <c r="I2789">
        <v>-6.362141E-3</v>
      </c>
      <c r="J2789">
        <v>3.7726765000000002E-3</v>
      </c>
      <c r="P2789" s="1">
        <v>45012.659807708333</v>
      </c>
      <c r="Q2789">
        <v>8.5477780000000007E-3</v>
      </c>
      <c r="R2789">
        <v>-2.198E-2</v>
      </c>
      <c r="S2789">
        <v>-1.2211112000000001E-3</v>
      </c>
    </row>
    <row r="2790" spans="3:19" x14ac:dyDescent="0.3">
      <c r="C2790" s="1">
        <v>45012.659821898145</v>
      </c>
      <c r="D2790">
        <v>9.9010110000000005</v>
      </c>
      <c r="E2790">
        <v>-1.2741505</v>
      </c>
      <c r="F2790">
        <v>1.0633887</v>
      </c>
      <c r="G2790" s="1">
        <v>45012.659821678244</v>
      </c>
      <c r="H2790">
        <v>5.3896839999999996E-3</v>
      </c>
      <c r="I2790">
        <v>2.9445859E-5</v>
      </c>
      <c r="J2790">
        <v>4.4250859999999997E-5</v>
      </c>
      <c r="P2790" s="1">
        <v>45012.659808206015</v>
      </c>
      <c r="Q2790">
        <v>1.9537779000000002E-2</v>
      </c>
      <c r="R2790">
        <v>-1.8316668000000001E-2</v>
      </c>
      <c r="S2790">
        <v>-1.2211112000000001E-3</v>
      </c>
    </row>
    <row r="2791" spans="3:19" x14ac:dyDescent="0.3">
      <c r="C2791" s="1">
        <v>45012.659822175927</v>
      </c>
      <c r="D2791">
        <v>9.9393309999999992</v>
      </c>
      <c r="E2791">
        <v>-1.2358302000000001</v>
      </c>
      <c r="F2791">
        <v>1.0585986000000001</v>
      </c>
      <c r="G2791" s="1">
        <v>45012.659821909721</v>
      </c>
      <c r="H2791">
        <v>1.2846536E-2</v>
      </c>
      <c r="I2791">
        <v>5.3557680000000003E-3</v>
      </c>
      <c r="J2791">
        <v>-3.1515425E-3</v>
      </c>
      <c r="P2791" s="1">
        <v>45012.659808275464</v>
      </c>
      <c r="Q2791">
        <v>3.5412222E-2</v>
      </c>
      <c r="R2791">
        <v>-1.7095556000000001E-2</v>
      </c>
      <c r="S2791">
        <v>0</v>
      </c>
    </row>
    <row r="2792" spans="3:19" x14ac:dyDescent="0.3">
      <c r="C2792" s="1">
        <v>45012.65982241898</v>
      </c>
      <c r="D2792">
        <v>9.9441210000000009</v>
      </c>
      <c r="E2792">
        <v>-1.2310401</v>
      </c>
      <c r="F2792">
        <v>1.0442286000000001</v>
      </c>
      <c r="G2792" s="1">
        <v>45012.659822199072</v>
      </c>
      <c r="H2792">
        <v>1.4980357999999999E-2</v>
      </c>
      <c r="I2792">
        <v>2.6940734000000001E-3</v>
      </c>
      <c r="J2792">
        <v>-3.1473727000000001E-3</v>
      </c>
      <c r="P2792" s="1">
        <v>45012.659808310185</v>
      </c>
      <c r="Q2792">
        <v>2.6864445000000001E-2</v>
      </c>
      <c r="R2792">
        <v>-1.099E-2</v>
      </c>
      <c r="S2792">
        <v>1.2211112000000001E-3</v>
      </c>
    </row>
    <row r="2793" spans="3:19" x14ac:dyDescent="0.3">
      <c r="C2793" s="1">
        <v>45012.659822685186</v>
      </c>
      <c r="D2793">
        <v>9.8866414999999996</v>
      </c>
      <c r="E2793">
        <v>-1.2741505</v>
      </c>
      <c r="F2793">
        <v>1.0394384999999999</v>
      </c>
      <c r="G2793" s="1">
        <v>45012.659822430556</v>
      </c>
      <c r="H2793">
        <v>1.604562E-2</v>
      </c>
      <c r="I2793">
        <v>-5.0171999999999999E-4</v>
      </c>
      <c r="J2793">
        <v>-6.3431662999999996E-3</v>
      </c>
      <c r="P2793" s="1">
        <v>45012.659808784723</v>
      </c>
      <c r="Q2793">
        <v>2.0758889999999999E-2</v>
      </c>
      <c r="R2793">
        <v>-1.7095556000000001E-2</v>
      </c>
      <c r="S2793">
        <v>-1.2211112000000001E-3</v>
      </c>
    </row>
    <row r="2794" spans="3:19" x14ac:dyDescent="0.3">
      <c r="C2794" s="1">
        <v>45012.659822870373</v>
      </c>
      <c r="D2794">
        <v>9.8626909999999999</v>
      </c>
      <c r="E2794">
        <v>-1.3028907000000001</v>
      </c>
      <c r="F2794">
        <v>1.0681788000000001</v>
      </c>
      <c r="G2794" s="1">
        <v>45012.659822696762</v>
      </c>
      <c r="H2794">
        <v>1.0186667999999999E-2</v>
      </c>
      <c r="I2794">
        <v>-4.7627779999999996E-3</v>
      </c>
      <c r="J2794">
        <v>-6.8757990000000001E-3</v>
      </c>
      <c r="P2794" s="1">
        <v>45012.659808807868</v>
      </c>
      <c r="Q2794">
        <v>2.9306669E-2</v>
      </c>
      <c r="R2794">
        <v>-2.5643334E-2</v>
      </c>
      <c r="S2794">
        <v>1.2211112000000001E-3</v>
      </c>
    </row>
    <row r="2795" spans="3:19" x14ac:dyDescent="0.3">
      <c r="C2795" s="1">
        <v>45012.659823159724</v>
      </c>
      <c r="D2795">
        <v>9.8962210000000006</v>
      </c>
      <c r="E2795">
        <v>-1.2693604000000001</v>
      </c>
      <c r="F2795">
        <v>1.1256592000000001</v>
      </c>
      <c r="G2795" s="1">
        <v>45012.659822881942</v>
      </c>
      <c r="H2795">
        <v>5.9928719999999996E-4</v>
      </c>
      <c r="I2795">
        <v>2.6940734000000001E-3</v>
      </c>
      <c r="J2795">
        <v>4.8420624999999997E-5</v>
      </c>
      <c r="P2795" s="1">
        <v>45012.65980922454</v>
      </c>
      <c r="Q2795">
        <v>1.3432222000000001E-2</v>
      </c>
      <c r="R2795">
        <v>-1.9537779000000002E-2</v>
      </c>
      <c r="S2795">
        <v>0</v>
      </c>
    </row>
    <row r="2796" spans="3:19" x14ac:dyDescent="0.3">
      <c r="C2796" s="1">
        <v>45012.65982335648</v>
      </c>
      <c r="D2796">
        <v>9.9393309999999992</v>
      </c>
      <c r="E2796">
        <v>-1.2406200999999999</v>
      </c>
      <c r="F2796">
        <v>1.1400292999999999</v>
      </c>
      <c r="G2796" s="1">
        <v>45012.659823182868</v>
      </c>
      <c r="H2796">
        <v>9.1214030000000001E-3</v>
      </c>
      <c r="I2796">
        <v>1.4944615E-2</v>
      </c>
      <c r="J2796">
        <v>9.1031689999999995E-3</v>
      </c>
      <c r="P2796" s="1">
        <v>45012.659809236109</v>
      </c>
      <c r="Q2796">
        <v>-1.2211112000000001E-3</v>
      </c>
      <c r="R2796">
        <v>-8.5477780000000007E-3</v>
      </c>
      <c r="S2796">
        <v>-3.6633336000000002E-3</v>
      </c>
    </row>
    <row r="2797" spans="3:19" x14ac:dyDescent="0.3">
      <c r="C2797" s="1">
        <v>45012.659823611109</v>
      </c>
      <c r="D2797">
        <v>9.915381</v>
      </c>
      <c r="E2797">
        <v>-1.2358302000000001</v>
      </c>
      <c r="F2797">
        <v>1.0585986000000001</v>
      </c>
      <c r="G2797" s="1">
        <v>45012.659823379632</v>
      </c>
      <c r="H2797">
        <v>3.5220385E-2</v>
      </c>
      <c r="I2797">
        <v>1.2281452999999999E-2</v>
      </c>
      <c r="J2797">
        <v>8.5705360000000001E-3</v>
      </c>
      <c r="P2797" s="1">
        <v>45012.659809745368</v>
      </c>
      <c r="Q2797">
        <v>1.2211112000000001E-3</v>
      </c>
      <c r="R2797">
        <v>-1.7095556000000001E-2</v>
      </c>
      <c r="S2797">
        <v>-4.8844446000000001E-3</v>
      </c>
    </row>
    <row r="2798" spans="3:19" x14ac:dyDescent="0.3">
      <c r="C2798" s="1">
        <v>45012.659823842594</v>
      </c>
      <c r="D2798">
        <v>9.9010110000000005</v>
      </c>
      <c r="E2798">
        <v>-1.1831396999999999</v>
      </c>
      <c r="F2798">
        <v>0.97716800000000004</v>
      </c>
      <c r="G2798" s="1">
        <v>45012.659823622686</v>
      </c>
      <c r="H2798">
        <v>5.0134085000000002E-2</v>
      </c>
      <c r="I2798">
        <v>3.0912226000000003E-5</v>
      </c>
      <c r="J2798">
        <v>4.8420624999999997E-5</v>
      </c>
      <c r="P2798" s="1">
        <v>45012.659809756944</v>
      </c>
      <c r="Q2798">
        <v>-1.2211112000000001E-3</v>
      </c>
      <c r="R2798">
        <v>-2.5643334E-2</v>
      </c>
      <c r="S2798">
        <v>-6.1055557000000002E-3</v>
      </c>
    </row>
    <row r="2799" spans="3:19" x14ac:dyDescent="0.3">
      <c r="C2799" s="1">
        <v>45012.659824085647</v>
      </c>
      <c r="D2799">
        <v>9.8962210000000006</v>
      </c>
      <c r="E2799">
        <v>-1.1400292999999999</v>
      </c>
      <c r="F2799">
        <v>0.96758794999999997</v>
      </c>
      <c r="G2799" s="1">
        <v>45012.65982385417</v>
      </c>
      <c r="H2799">
        <v>3.4155119999999997E-2</v>
      </c>
      <c r="I2799">
        <v>2.6940734000000001E-3</v>
      </c>
      <c r="J2799">
        <v>-1.5494761E-3</v>
      </c>
      <c r="P2799" s="1">
        <v>45012.65980976852</v>
      </c>
      <c r="Q2799">
        <v>-3.6633336000000002E-3</v>
      </c>
      <c r="R2799">
        <v>-1.9537779000000002E-2</v>
      </c>
      <c r="S2799">
        <v>-1.2211111E-2</v>
      </c>
    </row>
    <row r="2800" spans="3:19" x14ac:dyDescent="0.3">
      <c r="C2800" s="1">
        <v>45012.659824305556</v>
      </c>
      <c r="D2800">
        <v>9.9058010000000003</v>
      </c>
      <c r="E2800">
        <v>-1.2310401</v>
      </c>
      <c r="F2800">
        <v>1.0154882999999999</v>
      </c>
      <c r="G2800" s="1">
        <v>45012.6598241088</v>
      </c>
      <c r="H2800">
        <v>5.3929770000000002E-3</v>
      </c>
      <c r="I2800">
        <v>1.1216189999999999E-2</v>
      </c>
      <c r="J2800">
        <v>3.244214E-3</v>
      </c>
      <c r="P2800" s="1">
        <v>45012.659810289355</v>
      </c>
      <c r="Q2800">
        <v>-1.3432222000000001E-2</v>
      </c>
      <c r="R2800">
        <v>-2.3201111999999999E-2</v>
      </c>
      <c r="S2800">
        <v>-1.3432222000000001E-2</v>
      </c>
    </row>
    <row r="2801" spans="3:19" x14ac:dyDescent="0.3">
      <c r="C2801" s="1">
        <v>45012.659824571761</v>
      </c>
      <c r="D2801">
        <v>9.9537019999999998</v>
      </c>
      <c r="E2801">
        <v>-1.3124708</v>
      </c>
      <c r="F2801">
        <v>1.101709</v>
      </c>
      <c r="G2801" s="1">
        <v>45012.659824328701</v>
      </c>
      <c r="H2801">
        <v>-2.2303900000000002E-2</v>
      </c>
      <c r="I2801">
        <v>4.2919702999999997E-3</v>
      </c>
      <c r="J2801">
        <v>1.6463173000000001E-3</v>
      </c>
      <c r="P2801" s="1">
        <v>45012.659810300924</v>
      </c>
      <c r="Q2801">
        <v>-4.8844446000000001E-3</v>
      </c>
      <c r="R2801">
        <v>-2.0758889999999999E-2</v>
      </c>
      <c r="S2801">
        <v>-1.2211112000000001E-3</v>
      </c>
    </row>
    <row r="2802" spans="3:19" x14ac:dyDescent="0.3">
      <c r="C2802" s="1">
        <v>45012.659824803239</v>
      </c>
      <c r="D2802">
        <v>9.9537019999999998</v>
      </c>
      <c r="E2802">
        <v>-1.3172607000000001</v>
      </c>
      <c r="F2802">
        <v>1.1591895000000001</v>
      </c>
      <c r="G2802" s="1">
        <v>45012.659824594906</v>
      </c>
      <c r="H2802">
        <v>-4.2543919999999999E-2</v>
      </c>
      <c r="I2802">
        <v>-1.9143848000000002E-2</v>
      </c>
      <c r="J2802">
        <v>-4.842116E-4</v>
      </c>
      <c r="P2802" s="1">
        <v>45012.659810810183</v>
      </c>
      <c r="Q2802">
        <v>-2.198E-2</v>
      </c>
      <c r="R2802">
        <v>-1.9537779000000002E-2</v>
      </c>
      <c r="S2802">
        <v>-7.3266670000000002E-3</v>
      </c>
    </row>
    <row r="2803" spans="3:19" x14ac:dyDescent="0.3">
      <c r="C2803" s="1">
        <v>45012.659824988426</v>
      </c>
      <c r="D2803">
        <v>9.8722709999999996</v>
      </c>
      <c r="E2803">
        <v>-1.2933106000000001</v>
      </c>
      <c r="F2803">
        <v>1.2118800000000001</v>
      </c>
      <c r="G2803" s="1">
        <v>45012.659824826391</v>
      </c>
      <c r="H2803">
        <v>-2.9760749999999999E-2</v>
      </c>
      <c r="I2803">
        <v>-3.1648811000000001E-3</v>
      </c>
      <c r="J2803">
        <v>-1.0168438E-3</v>
      </c>
      <c r="P2803" s="1">
        <v>45012.659810844911</v>
      </c>
      <c r="Q2803">
        <v>-2.6864445000000001E-2</v>
      </c>
      <c r="R2803">
        <v>-1.8316668000000001E-2</v>
      </c>
      <c r="S2803">
        <v>-2.4422223000000001E-3</v>
      </c>
    </row>
    <row r="2804" spans="3:19" x14ac:dyDescent="0.3">
      <c r="C2804" s="1">
        <v>45012.659825254632</v>
      </c>
      <c r="D2804">
        <v>9.8195800000000002</v>
      </c>
      <c r="E2804">
        <v>-1.3124708</v>
      </c>
      <c r="F2804">
        <v>1.1304493</v>
      </c>
      <c r="G2804" s="1">
        <v>45012.659825011571</v>
      </c>
      <c r="H2804">
        <v>9.1214030000000001E-3</v>
      </c>
      <c r="I2804">
        <v>3.039095E-2</v>
      </c>
      <c r="J2804">
        <v>1.6463173000000001E-3</v>
      </c>
      <c r="P2804" s="1">
        <v>45012.659810868056</v>
      </c>
      <c r="Q2804">
        <v>-3.6633336000000002E-3</v>
      </c>
      <c r="R2804">
        <v>-1.3432222000000001E-2</v>
      </c>
      <c r="S2804">
        <v>-1.099E-2</v>
      </c>
    </row>
    <row r="2805" spans="3:19" x14ac:dyDescent="0.3">
      <c r="C2805" s="1">
        <v>45012.659825451388</v>
      </c>
      <c r="D2805">
        <v>9.8435310000000005</v>
      </c>
      <c r="E2805">
        <v>-1.3028907000000001</v>
      </c>
      <c r="F2805">
        <v>1.0106983</v>
      </c>
      <c r="G2805" s="1">
        <v>45012.659825277777</v>
      </c>
      <c r="H2805">
        <v>3.7883545999999997E-2</v>
      </c>
      <c r="I2805">
        <v>1.3346719E-2</v>
      </c>
      <c r="J2805">
        <v>3.7768462E-3</v>
      </c>
      <c r="P2805" s="1">
        <v>45012.659811365738</v>
      </c>
      <c r="Q2805">
        <v>-1.2211112000000001E-3</v>
      </c>
      <c r="R2805">
        <v>-1.5874445000000001E-2</v>
      </c>
      <c r="S2805">
        <v>-6.1055557000000002E-3</v>
      </c>
    </row>
    <row r="2806" spans="3:19" x14ac:dyDescent="0.3">
      <c r="C2806" s="1">
        <v>45012.659825740739</v>
      </c>
      <c r="D2806">
        <v>9.9201720000000009</v>
      </c>
      <c r="E2806">
        <v>-1.2549903</v>
      </c>
      <c r="F2806">
        <v>1.0202783</v>
      </c>
      <c r="G2806" s="1">
        <v>45012.659825462964</v>
      </c>
      <c r="H2806">
        <v>3.2024589999999999E-2</v>
      </c>
      <c r="I2806">
        <v>-5.8280416000000002E-3</v>
      </c>
      <c r="J2806">
        <v>3.244214E-3</v>
      </c>
      <c r="P2806" s="1">
        <v>45012.65981138889</v>
      </c>
      <c r="Q2806">
        <v>-2.0758889999999999E-2</v>
      </c>
      <c r="R2806">
        <v>-8.5477780000000007E-3</v>
      </c>
      <c r="S2806">
        <v>-1.099E-2</v>
      </c>
    </row>
    <row r="2807" spans="3:19" x14ac:dyDescent="0.3">
      <c r="C2807" s="1">
        <v>45012.659825960647</v>
      </c>
      <c r="D2807">
        <v>10.039923</v>
      </c>
      <c r="E2807">
        <v>-1.1975098</v>
      </c>
      <c r="F2807">
        <v>1.0825488999999999</v>
      </c>
      <c r="G2807" s="1">
        <v>45012.659825763891</v>
      </c>
      <c r="H2807">
        <v>1.0186667999999999E-2</v>
      </c>
      <c r="I2807">
        <v>-1.0621732E-2</v>
      </c>
      <c r="J2807">
        <v>3.7768462E-3</v>
      </c>
      <c r="P2807" s="1">
        <v>45012.659811863428</v>
      </c>
      <c r="Q2807">
        <v>-1.9537779000000002E-2</v>
      </c>
      <c r="R2807">
        <v>-1.2211111E-2</v>
      </c>
      <c r="S2807">
        <v>-4.8844446000000001E-3</v>
      </c>
    </row>
    <row r="2808" spans="3:19" x14ac:dyDescent="0.3">
      <c r="C2808" s="1">
        <v>45012.659826203701</v>
      </c>
      <c r="D2808">
        <v>9.9824420000000007</v>
      </c>
      <c r="E2808">
        <v>-1.1543995</v>
      </c>
      <c r="F2808">
        <v>1.1208692</v>
      </c>
      <c r="G2808" s="1">
        <v>45012.659825972223</v>
      </c>
      <c r="H2808">
        <v>1.6645517E-3</v>
      </c>
      <c r="I2808">
        <v>-2.4470170999999999E-2</v>
      </c>
      <c r="J2808">
        <v>5.8105285000000005E-4</v>
      </c>
      <c r="P2808" s="1">
        <v>45012.659811886573</v>
      </c>
      <c r="Q2808">
        <v>-2.0758889999999999E-2</v>
      </c>
      <c r="R2808">
        <v>-1.7095556000000001E-2</v>
      </c>
      <c r="S2808">
        <v>-2.4422223000000001E-3</v>
      </c>
    </row>
    <row r="2809" spans="3:19" x14ac:dyDescent="0.3">
      <c r="C2809" s="1">
        <v>45012.659826446761</v>
      </c>
      <c r="D2809">
        <v>9.7908399999999993</v>
      </c>
      <c r="E2809">
        <v>-1.1831396999999999</v>
      </c>
      <c r="F2809">
        <v>1.1687696000000001</v>
      </c>
      <c r="G2809" s="1">
        <v>45012.659826226853</v>
      </c>
      <c r="H2809">
        <v>1.5512990000000001E-2</v>
      </c>
      <c r="I2809">
        <v>-2.0996167000000001E-3</v>
      </c>
      <c r="J2809">
        <v>-4.7452689999999999E-3</v>
      </c>
      <c r="P2809" s="1">
        <v>45012.659812395832</v>
      </c>
      <c r="Q2809">
        <v>-2.0758889999999999E-2</v>
      </c>
      <c r="R2809">
        <v>-1.099E-2</v>
      </c>
      <c r="S2809">
        <v>-2.4422223000000001E-3</v>
      </c>
    </row>
    <row r="2810" spans="3:19" x14ac:dyDescent="0.3">
      <c r="C2810" s="1">
        <v>45012.659826655094</v>
      </c>
      <c r="D2810">
        <v>9.6854589999999998</v>
      </c>
      <c r="E2810">
        <v>-1.2166699000000001</v>
      </c>
      <c r="F2810">
        <v>1.1304493</v>
      </c>
      <c r="G2810" s="1">
        <v>45012.659826469906</v>
      </c>
      <c r="H2810">
        <v>3.4155119999999997E-2</v>
      </c>
      <c r="I2810">
        <v>5.0098339999999998E-2</v>
      </c>
      <c r="J2810">
        <v>-6.3431662999999996E-3</v>
      </c>
      <c r="P2810" s="1">
        <v>45012.659812916667</v>
      </c>
      <c r="Q2810">
        <v>-1.8316668000000001E-2</v>
      </c>
      <c r="R2810">
        <v>-8.5477780000000007E-3</v>
      </c>
      <c r="S2810">
        <v>-7.3266670000000002E-3</v>
      </c>
    </row>
    <row r="2811" spans="3:19" x14ac:dyDescent="0.3">
      <c r="C2811" s="1">
        <v>45012.659826921299</v>
      </c>
      <c r="D2811">
        <v>9.7764699999999998</v>
      </c>
      <c r="E2811">
        <v>-1.2118800000000001</v>
      </c>
      <c r="F2811">
        <v>1.0298585</v>
      </c>
      <c r="G2811" s="1">
        <v>45012.659826678238</v>
      </c>
      <c r="H2811">
        <v>3.0426689999999999E-2</v>
      </c>
      <c r="I2811">
        <v>4.0510959999999999E-2</v>
      </c>
      <c r="J2811">
        <v>-5.2779020000000001E-3</v>
      </c>
      <c r="P2811" s="1">
        <v>45012.659812997685</v>
      </c>
      <c r="Q2811">
        <v>-1.5874445000000001E-2</v>
      </c>
      <c r="R2811">
        <v>-7.3266670000000002E-3</v>
      </c>
      <c r="S2811">
        <v>-1.5874445000000001E-2</v>
      </c>
    </row>
    <row r="2812" spans="3:19" x14ac:dyDescent="0.3">
      <c r="C2812" s="1">
        <v>45012.659827083335</v>
      </c>
      <c r="D2812">
        <v>9.948912</v>
      </c>
      <c r="E2812">
        <v>-1.22146</v>
      </c>
      <c r="F2812">
        <v>1.0250684000000001</v>
      </c>
      <c r="G2812" s="1">
        <v>45012.659827002317</v>
      </c>
      <c r="H2812">
        <v>8.0561390000000004E-3</v>
      </c>
      <c r="I2812">
        <v>-2.2872272999999999E-2</v>
      </c>
      <c r="J2812">
        <v>-4.2126374000000001E-3</v>
      </c>
      <c r="P2812" s="1">
        <v>45012.659813020837</v>
      </c>
      <c r="Q2812">
        <v>-6.1055557000000002E-3</v>
      </c>
      <c r="R2812">
        <v>-9.7688889999999994E-3</v>
      </c>
      <c r="S2812">
        <v>-1.2211111E-2</v>
      </c>
    </row>
    <row r="2813" spans="3:19" x14ac:dyDescent="0.3">
      <c r="C2813" s="1">
        <v>45012.659827523152</v>
      </c>
      <c r="D2813">
        <v>10.001602</v>
      </c>
      <c r="E2813">
        <v>-1.2502002999999999</v>
      </c>
      <c r="F2813">
        <v>1.0585986000000001</v>
      </c>
      <c r="G2813" s="1">
        <v>45012.659827118056</v>
      </c>
      <c r="H2813">
        <v>-1.2183886E-2</v>
      </c>
      <c r="I2813">
        <v>-6.2287059999999998E-2</v>
      </c>
      <c r="J2813">
        <v>-4.2126374000000001E-3</v>
      </c>
      <c r="P2813" s="1">
        <v>45012.659813032406</v>
      </c>
      <c r="Q2813">
        <v>-1.8316668000000001E-2</v>
      </c>
      <c r="R2813">
        <v>-1.8316668000000001E-2</v>
      </c>
      <c r="S2813">
        <v>-8.5477780000000007E-3</v>
      </c>
    </row>
    <row r="2814" spans="3:19" x14ac:dyDescent="0.3">
      <c r="C2814" s="1">
        <v>45012.659827546297</v>
      </c>
      <c r="D2814">
        <v>9.9441210000000009</v>
      </c>
      <c r="E2814">
        <v>-1.2741505</v>
      </c>
      <c r="F2814">
        <v>1.0921289999999999</v>
      </c>
      <c r="G2814" s="1">
        <v>45012.659827534721</v>
      </c>
      <c r="H2814">
        <v>-1.7510209999999998E-2</v>
      </c>
      <c r="I2814">
        <v>-3.0329124999999998E-2</v>
      </c>
      <c r="J2814">
        <v>-7.408431E-3</v>
      </c>
      <c r="P2814" s="1">
        <v>45012.659813472223</v>
      </c>
      <c r="Q2814">
        <v>-3.1748890000000002E-2</v>
      </c>
      <c r="R2814">
        <v>-7.3266670000000002E-3</v>
      </c>
      <c r="S2814">
        <v>-1.4653334E-2</v>
      </c>
    </row>
    <row r="2815" spans="3:19" x14ac:dyDescent="0.3">
      <c r="C2815" s="1">
        <v>45012.659827812502</v>
      </c>
      <c r="D2815">
        <v>9.857901</v>
      </c>
      <c r="E2815">
        <v>-1.3124708</v>
      </c>
      <c r="F2815">
        <v>1.0777588</v>
      </c>
      <c r="G2815" s="1">
        <v>45012.659827557873</v>
      </c>
      <c r="H2815">
        <v>-1.4847047E-2</v>
      </c>
      <c r="I2815">
        <v>2.0803569000000001E-2</v>
      </c>
      <c r="J2815">
        <v>-3.6800050000000001E-3</v>
      </c>
      <c r="P2815" s="1">
        <v>45012.659813495367</v>
      </c>
      <c r="Q2815">
        <v>-3.0527780000000001E-2</v>
      </c>
      <c r="R2815">
        <v>-1.2211111E-2</v>
      </c>
      <c r="S2815">
        <v>-4.8844446000000001E-3</v>
      </c>
    </row>
    <row r="2816" spans="3:19" x14ac:dyDescent="0.3">
      <c r="C2816" s="1">
        <v>45012.659828020835</v>
      </c>
      <c r="D2816">
        <v>9.8722709999999996</v>
      </c>
      <c r="E2816">
        <v>-1.2981005999999999</v>
      </c>
      <c r="F2816">
        <v>1.1064991</v>
      </c>
      <c r="G2816" s="1">
        <v>45012.659827824071</v>
      </c>
      <c r="H2816">
        <v>-6.8575637000000004E-3</v>
      </c>
      <c r="I2816">
        <v>2.8260421000000001E-2</v>
      </c>
      <c r="J2816">
        <v>1.1136850999999999E-3</v>
      </c>
      <c r="P2816" s="1">
        <v>45012.659813506943</v>
      </c>
      <c r="Q2816">
        <v>-2.198E-2</v>
      </c>
      <c r="R2816">
        <v>-8.5477780000000007E-3</v>
      </c>
      <c r="S2816">
        <v>-1.2211111E-2</v>
      </c>
    </row>
    <row r="2817" spans="3:19" x14ac:dyDescent="0.3">
      <c r="C2817" s="1">
        <v>45012.659828229167</v>
      </c>
      <c r="D2817">
        <v>9.9584910000000004</v>
      </c>
      <c r="E2817">
        <v>-1.2741505</v>
      </c>
      <c r="F2817">
        <v>1.0490185999999999</v>
      </c>
      <c r="G2817" s="1">
        <v>45012.659828032411</v>
      </c>
      <c r="H2817">
        <v>5.9755400000000003E-4</v>
      </c>
      <c r="I2817">
        <v>-1.8079352999999999E-2</v>
      </c>
      <c r="J2817">
        <v>2.7093870000000002E-3</v>
      </c>
      <c r="P2817" s="1">
        <v>45012.659813981481</v>
      </c>
      <c r="Q2817">
        <v>-1.2211111E-2</v>
      </c>
      <c r="R2817">
        <v>-9.7688889999999994E-3</v>
      </c>
      <c r="S2817">
        <v>-1.3432222000000001E-2</v>
      </c>
    </row>
    <row r="2818" spans="3:19" x14ac:dyDescent="0.3">
      <c r="C2818" s="1">
        <v>45012.659828460652</v>
      </c>
      <c r="D2818">
        <v>9.948912</v>
      </c>
      <c r="E2818">
        <v>-1.2741505</v>
      </c>
      <c r="F2818">
        <v>1.0202783</v>
      </c>
      <c r="G2818" s="1">
        <v>45012.659828252312</v>
      </c>
      <c r="H2818">
        <v>2.7280830000000001E-3</v>
      </c>
      <c r="I2818">
        <v>-3.6721482999999999E-2</v>
      </c>
      <c r="J2818">
        <v>5.3725485000000002E-3</v>
      </c>
      <c r="P2818" s="1">
        <v>45012.659813993057</v>
      </c>
      <c r="Q2818">
        <v>-2.4422223000000001E-3</v>
      </c>
      <c r="R2818">
        <v>-2.4422223000000001E-3</v>
      </c>
      <c r="S2818">
        <v>-9.7688889999999994E-3</v>
      </c>
    </row>
    <row r="2819" spans="3:19" x14ac:dyDescent="0.3">
      <c r="C2819" s="1">
        <v>45012.659828692129</v>
      </c>
      <c r="D2819">
        <v>9.9010110000000005</v>
      </c>
      <c r="E2819">
        <v>-1.2789404</v>
      </c>
      <c r="F2819">
        <v>1.0442286000000001</v>
      </c>
      <c r="G2819" s="1">
        <v>45012.65982847222</v>
      </c>
      <c r="H2819">
        <v>3.2607152E-3</v>
      </c>
      <c r="I2819">
        <v>7.4869916000000003E-3</v>
      </c>
      <c r="J2819">
        <v>3.2420193000000002E-3</v>
      </c>
      <c r="P2819" s="1">
        <v>45012.659814456019</v>
      </c>
      <c r="Q2819">
        <v>-1.2211112000000001E-3</v>
      </c>
      <c r="R2819">
        <v>6.1055557000000002E-3</v>
      </c>
      <c r="S2819">
        <v>-1.2211111E-2</v>
      </c>
    </row>
    <row r="2820" spans="3:19" x14ac:dyDescent="0.3">
      <c r="C2820" s="1">
        <v>45012.659828935182</v>
      </c>
      <c r="D2820">
        <v>9.9058010000000003</v>
      </c>
      <c r="E2820">
        <v>-1.2597803000000001</v>
      </c>
      <c r="F2820">
        <v>1.1208692</v>
      </c>
      <c r="G2820" s="1">
        <v>45012.659828703705</v>
      </c>
      <c r="H2820">
        <v>-4.6771043E-4</v>
      </c>
      <c r="I2820">
        <v>2.5596488000000001E-2</v>
      </c>
      <c r="J2820">
        <v>4.6225963E-5</v>
      </c>
      <c r="P2820" s="1">
        <v>45012.65981449074</v>
      </c>
      <c r="Q2820">
        <v>-3.6633336000000002E-3</v>
      </c>
      <c r="R2820">
        <v>6.1055557000000002E-3</v>
      </c>
      <c r="S2820">
        <v>-8.5477780000000007E-3</v>
      </c>
    </row>
    <row r="2821" spans="3:19" x14ac:dyDescent="0.3">
      <c r="C2821" s="1">
        <v>45012.659829178243</v>
      </c>
      <c r="D2821">
        <v>9.9201720000000009</v>
      </c>
      <c r="E2821">
        <v>-1.2549903</v>
      </c>
      <c r="F2821">
        <v>1.0681788000000001</v>
      </c>
      <c r="G2821" s="1">
        <v>45012.659828946758</v>
      </c>
      <c r="H2821">
        <v>-3.6635038000000001E-3</v>
      </c>
      <c r="I2821">
        <v>-5.0249159999999997E-4</v>
      </c>
      <c r="J2821">
        <v>-5.2800959999999997E-3</v>
      </c>
      <c r="P2821" s="1">
        <v>45012.659815023151</v>
      </c>
      <c r="Q2821">
        <v>3.6633336000000002E-3</v>
      </c>
      <c r="R2821">
        <v>0</v>
      </c>
      <c r="S2821">
        <v>-4.8844446000000001E-3</v>
      </c>
    </row>
    <row r="2822" spans="3:19" x14ac:dyDescent="0.3">
      <c r="C2822" s="1">
        <v>45012.659829421296</v>
      </c>
      <c r="D2822">
        <v>9.8866414999999996</v>
      </c>
      <c r="E2822">
        <v>-1.2358302000000001</v>
      </c>
      <c r="F2822">
        <v>0.99153809999999998</v>
      </c>
      <c r="G2822" s="1">
        <v>45012.659829189812</v>
      </c>
      <c r="H2822">
        <v>3.7933474E-3</v>
      </c>
      <c r="I2822">
        <v>-6.894079E-3</v>
      </c>
      <c r="J2822">
        <v>-5.8127279999999996E-3</v>
      </c>
      <c r="P2822" s="1">
        <v>45012.65981503472</v>
      </c>
      <c r="Q2822">
        <v>9.7688889999999994E-3</v>
      </c>
      <c r="R2822">
        <v>6.1055557000000002E-3</v>
      </c>
      <c r="S2822">
        <v>-1.099E-2</v>
      </c>
    </row>
    <row r="2823" spans="3:19" x14ac:dyDescent="0.3">
      <c r="C2823" s="1">
        <v>45012.659829652781</v>
      </c>
      <c r="D2823">
        <v>9.8914310000000008</v>
      </c>
      <c r="E2823">
        <v>-1.2070898999999999</v>
      </c>
      <c r="F2823">
        <v>1.0106983</v>
      </c>
      <c r="G2823" s="1">
        <v>45012.659829432872</v>
      </c>
      <c r="H2823">
        <v>1.0184934E-2</v>
      </c>
      <c r="I2823">
        <v>2.0270166999999999E-2</v>
      </c>
      <c r="J2823">
        <v>-1.5516707E-3</v>
      </c>
      <c r="P2823" s="1">
        <v>45012.659815057872</v>
      </c>
      <c r="Q2823">
        <v>1.8316668000000001E-2</v>
      </c>
      <c r="R2823">
        <v>-4.8844446000000001E-3</v>
      </c>
      <c r="S2823">
        <v>-7.3266670000000002E-3</v>
      </c>
    </row>
    <row r="2824" spans="3:19" x14ac:dyDescent="0.3">
      <c r="C2824" s="1">
        <v>45012.65982990741</v>
      </c>
      <c r="D2824">
        <v>9.9345420000000004</v>
      </c>
      <c r="E2824">
        <v>-1.2166699000000001</v>
      </c>
      <c r="F2824">
        <v>1.0538087</v>
      </c>
      <c r="G2824" s="1">
        <v>45012.659829675926</v>
      </c>
      <c r="H2824">
        <v>4.858612E-3</v>
      </c>
      <c r="I2824">
        <v>1.7074373E-2</v>
      </c>
      <c r="J2824">
        <v>-1.5516707E-3</v>
      </c>
      <c r="P2824" s="1">
        <v>45012.659815543979</v>
      </c>
      <c r="Q2824">
        <v>1.4653334E-2</v>
      </c>
      <c r="R2824">
        <v>-1.099E-2</v>
      </c>
      <c r="S2824">
        <v>-1.2211112000000001E-3</v>
      </c>
    </row>
    <row r="2825" spans="3:19" x14ac:dyDescent="0.3">
      <c r="C2825" s="1">
        <v>45012.659830138888</v>
      </c>
      <c r="D2825">
        <v>9.9584910000000004</v>
      </c>
      <c r="E2825">
        <v>-1.2693604000000001</v>
      </c>
      <c r="F2825">
        <v>1.0154882999999999</v>
      </c>
      <c r="G2825" s="1">
        <v>45012.659829930555</v>
      </c>
      <c r="H2825">
        <v>-4.7287680000000004E-3</v>
      </c>
      <c r="I2825">
        <v>-5.8288135999999997E-3</v>
      </c>
      <c r="J2825">
        <v>-4.7474643000000004E-3</v>
      </c>
      <c r="P2825" s="1">
        <v>45012.659815578707</v>
      </c>
      <c r="Q2825">
        <v>0</v>
      </c>
      <c r="R2825">
        <v>-2.4422223000000001E-3</v>
      </c>
      <c r="S2825">
        <v>-4.8844446000000001E-3</v>
      </c>
    </row>
    <row r="2826" spans="3:19" x14ac:dyDescent="0.3">
      <c r="C2826" s="1">
        <v>45012.659830393517</v>
      </c>
      <c r="D2826">
        <v>9.915381</v>
      </c>
      <c r="E2826">
        <v>-1.2693604000000001</v>
      </c>
      <c r="F2826">
        <v>0.95800790000000002</v>
      </c>
      <c r="G2826" s="1">
        <v>45012.659830150464</v>
      </c>
      <c r="H2826">
        <v>-1.1652987E-2</v>
      </c>
      <c r="I2826">
        <v>3.2259340000000002E-3</v>
      </c>
      <c r="J2826">
        <v>-1.0606417999999999E-2</v>
      </c>
      <c r="P2826" s="1">
        <v>45012.659816041669</v>
      </c>
      <c r="Q2826">
        <v>-8.5477780000000007E-3</v>
      </c>
      <c r="R2826">
        <v>0</v>
      </c>
      <c r="S2826">
        <v>-7.3266670000000002E-3</v>
      </c>
    </row>
    <row r="2827" spans="3:19" x14ac:dyDescent="0.3">
      <c r="C2827" s="1">
        <v>45012.659830625002</v>
      </c>
      <c r="D2827">
        <v>9.9010110000000005</v>
      </c>
      <c r="E2827">
        <v>-1.2549903</v>
      </c>
      <c r="F2827">
        <v>1.0442286000000001</v>
      </c>
      <c r="G2827" s="1">
        <v>45012.659830416669</v>
      </c>
      <c r="H2827">
        <v>-2.2305631999999999E-2</v>
      </c>
      <c r="I2827">
        <v>2.5063855999999999E-2</v>
      </c>
      <c r="J2827">
        <v>-1.0606417999999999E-2</v>
      </c>
      <c r="P2827" s="1">
        <v>45012.659816087966</v>
      </c>
      <c r="Q2827">
        <v>-1.2211112000000001E-3</v>
      </c>
      <c r="R2827">
        <v>-1.099E-2</v>
      </c>
      <c r="S2827">
        <v>-6.1055557000000002E-3</v>
      </c>
    </row>
    <row r="2828" spans="3:19" x14ac:dyDescent="0.3">
      <c r="C2828" s="1">
        <v>45012.659830856479</v>
      </c>
      <c r="D2828">
        <v>9.8722709999999996</v>
      </c>
      <c r="E2828">
        <v>-1.2166699000000001</v>
      </c>
      <c r="F2828">
        <v>1.1208692</v>
      </c>
      <c r="G2828" s="1">
        <v>45012.659830636578</v>
      </c>
      <c r="H2828">
        <v>-2.0707736000000001E-2</v>
      </c>
      <c r="I2828">
        <v>2.0802798000000001E-2</v>
      </c>
      <c r="J2828">
        <v>-1.0190385000000001E-3</v>
      </c>
      <c r="P2828" s="1">
        <v>45012.659816099535</v>
      </c>
      <c r="Q2828">
        <v>-8.5477780000000007E-3</v>
      </c>
      <c r="R2828">
        <v>-7.3266670000000002E-3</v>
      </c>
      <c r="S2828">
        <v>-9.7688889999999994E-3</v>
      </c>
    </row>
    <row r="2829" spans="3:19" x14ac:dyDescent="0.3">
      <c r="C2829" s="1">
        <v>45012.659831087964</v>
      </c>
      <c r="D2829">
        <v>9.8962210000000006</v>
      </c>
      <c r="E2829">
        <v>-1.2262500000000001</v>
      </c>
      <c r="F2829">
        <v>1.1256592000000001</v>
      </c>
      <c r="G2829" s="1">
        <v>45012.659830879631</v>
      </c>
      <c r="H2829">
        <v>-6.3266642000000001E-3</v>
      </c>
      <c r="I2829">
        <v>6.4217270000000003E-3</v>
      </c>
      <c r="J2829">
        <v>1.1114904000000001E-3</v>
      </c>
      <c r="P2829" s="1">
        <v>45012.659816574072</v>
      </c>
      <c r="Q2829">
        <v>-7.3266670000000002E-3</v>
      </c>
      <c r="R2829">
        <v>-1.7095556000000001E-2</v>
      </c>
      <c r="S2829">
        <v>-1.4653334E-2</v>
      </c>
    </row>
    <row r="2830" spans="3:19" x14ac:dyDescent="0.3">
      <c r="C2830" s="1">
        <v>45012.659831319441</v>
      </c>
      <c r="D2830">
        <v>9.948912</v>
      </c>
      <c r="E2830">
        <v>-1.2070898999999999</v>
      </c>
      <c r="F2830">
        <v>1.0250684000000001</v>
      </c>
      <c r="G2830" s="1">
        <v>45012.659831157405</v>
      </c>
      <c r="H2830">
        <v>6.9891409999999999E-3</v>
      </c>
      <c r="I2830">
        <v>-2.6330205E-3</v>
      </c>
      <c r="J2830">
        <v>1.6441226E-3</v>
      </c>
      <c r="P2830" s="1">
        <v>45012.659817060186</v>
      </c>
      <c r="Q2830">
        <v>-1.2211112000000001E-3</v>
      </c>
      <c r="R2830">
        <v>-1.7095556000000001E-2</v>
      </c>
      <c r="S2830">
        <v>-7.3266670000000002E-3</v>
      </c>
    </row>
    <row r="2831" spans="3:19" x14ac:dyDescent="0.3">
      <c r="C2831" s="1">
        <v>45012.659831550925</v>
      </c>
      <c r="D2831">
        <v>9.9824420000000007</v>
      </c>
      <c r="E2831">
        <v>-1.2597803000000001</v>
      </c>
      <c r="F2831">
        <v>0.95800790000000002</v>
      </c>
      <c r="G2831" s="1">
        <v>45012.659831365738</v>
      </c>
      <c r="H2831">
        <v>1.0184934E-2</v>
      </c>
      <c r="I2831">
        <v>2.1606695000000002E-3</v>
      </c>
      <c r="J2831">
        <v>-1.0190385000000001E-3</v>
      </c>
      <c r="P2831" s="1">
        <v>45012.659817083331</v>
      </c>
      <c r="Q2831">
        <v>-4.8844446000000001E-3</v>
      </c>
      <c r="R2831">
        <v>-3.6633336000000002E-3</v>
      </c>
      <c r="S2831">
        <v>-7.3266670000000002E-3</v>
      </c>
    </row>
    <row r="2832" spans="3:19" x14ac:dyDescent="0.3">
      <c r="C2832" s="1">
        <v>45012.659831770834</v>
      </c>
      <c r="D2832">
        <v>9.9249609999999997</v>
      </c>
      <c r="E2832">
        <v>-1.2645704</v>
      </c>
      <c r="F2832">
        <v>1.0106983</v>
      </c>
      <c r="G2832" s="1">
        <v>45012.659831562501</v>
      </c>
      <c r="H2832">
        <v>-1.0003427E-3</v>
      </c>
      <c r="I2832">
        <v>-2.1003883E-3</v>
      </c>
      <c r="J2832">
        <v>-5.8127279999999996E-3</v>
      </c>
      <c r="P2832" s="1">
        <v>45012.659817106483</v>
      </c>
      <c r="Q2832">
        <v>-9.7688889999999994E-3</v>
      </c>
      <c r="R2832">
        <v>3.6633336000000002E-3</v>
      </c>
      <c r="S2832">
        <v>-7.3266670000000002E-3</v>
      </c>
    </row>
    <row r="2833" spans="3:19" x14ac:dyDescent="0.3">
      <c r="C2833" s="1">
        <v>45012.659832025463</v>
      </c>
      <c r="D2833">
        <v>9.8962210000000006</v>
      </c>
      <c r="E2833">
        <v>-1.2549903</v>
      </c>
      <c r="F2833">
        <v>1.1639794999999999</v>
      </c>
      <c r="G2833" s="1">
        <v>45012.659831793979</v>
      </c>
      <c r="H2833">
        <v>-1.5914045000000002E-2</v>
      </c>
      <c r="I2833">
        <v>-7.9593430000000007E-3</v>
      </c>
      <c r="J2833">
        <v>-1.0073786E-2</v>
      </c>
      <c r="P2833" s="1">
        <v>45012.65981759259</v>
      </c>
      <c r="Q2833">
        <v>-2.6864445000000001E-2</v>
      </c>
      <c r="R2833">
        <v>1.2211112000000001E-3</v>
      </c>
      <c r="S2833">
        <v>-8.5477780000000007E-3</v>
      </c>
    </row>
    <row r="2834" spans="3:19" x14ac:dyDescent="0.3">
      <c r="C2834" s="1">
        <v>45012.659832245372</v>
      </c>
      <c r="D2834">
        <v>9.8770609999999994</v>
      </c>
      <c r="E2834">
        <v>-1.2358302000000001</v>
      </c>
      <c r="F2834">
        <v>1.1687696000000001</v>
      </c>
      <c r="G2834" s="1">
        <v>45012.659832060184</v>
      </c>
      <c r="H2834">
        <v>-1.4848780000000001E-2</v>
      </c>
      <c r="I2834">
        <v>4.8238309999999998E-3</v>
      </c>
      <c r="J2834">
        <v>-4.2148315999999998E-3</v>
      </c>
      <c r="P2834" s="1">
        <v>45012.659817604166</v>
      </c>
      <c r="Q2834">
        <v>-1.4653334E-2</v>
      </c>
      <c r="R2834">
        <v>1.2211111E-2</v>
      </c>
      <c r="S2834">
        <v>-1.099E-2</v>
      </c>
    </row>
    <row r="2835" spans="3:19" x14ac:dyDescent="0.3">
      <c r="C2835" s="1">
        <v>45012.659832523146</v>
      </c>
      <c r="D2835">
        <v>9.8818509999999993</v>
      </c>
      <c r="E2835">
        <v>-1.1831396999999999</v>
      </c>
      <c r="F2835">
        <v>1.101709</v>
      </c>
      <c r="G2835" s="1">
        <v>45012.659832256948</v>
      </c>
      <c r="H2835">
        <v>6.9891409999999999E-3</v>
      </c>
      <c r="I2835">
        <v>1.3345947E-2</v>
      </c>
      <c r="J2835">
        <v>-5.8127279999999996E-3</v>
      </c>
      <c r="P2835" s="1">
        <v>45012.659817627318</v>
      </c>
      <c r="Q2835">
        <v>1.2211111E-2</v>
      </c>
      <c r="R2835">
        <v>8.5477780000000007E-3</v>
      </c>
      <c r="S2835">
        <v>-1.2211111E-2</v>
      </c>
    </row>
    <row r="2836" spans="3:19" x14ac:dyDescent="0.3">
      <c r="C2836" s="1">
        <v>45012.659832731479</v>
      </c>
      <c r="D2836">
        <v>9.9058010000000003</v>
      </c>
      <c r="E2836">
        <v>-1.1687696000000001</v>
      </c>
      <c r="F2836">
        <v>1.0059083</v>
      </c>
      <c r="G2836" s="1">
        <v>45012.659832546298</v>
      </c>
      <c r="H2836">
        <v>2.9892327E-2</v>
      </c>
      <c r="I2836">
        <v>-3.1656526999999999E-3</v>
      </c>
      <c r="J2836">
        <v>-2.084303E-3</v>
      </c>
      <c r="P2836" s="1">
        <v>45012.659818159722</v>
      </c>
      <c r="Q2836">
        <v>3.6633336000000002E-3</v>
      </c>
      <c r="R2836">
        <v>9.7688889999999994E-3</v>
      </c>
      <c r="S2836">
        <v>-1.2211111E-2</v>
      </c>
    </row>
    <row r="2837" spans="3:19" x14ac:dyDescent="0.3">
      <c r="C2837" s="1">
        <v>45012.659832997684</v>
      </c>
      <c r="D2837">
        <v>9.8770609999999994</v>
      </c>
      <c r="E2837">
        <v>-1.2022998</v>
      </c>
      <c r="F2837">
        <v>0.98195803000000004</v>
      </c>
      <c r="G2837" s="1">
        <v>45012.659832743055</v>
      </c>
      <c r="H2837">
        <v>3.6816544999999999E-2</v>
      </c>
      <c r="I2837">
        <v>-1.6481457000000001E-2</v>
      </c>
      <c r="J2837">
        <v>4.6225963E-5</v>
      </c>
      <c r="P2837" s="1">
        <v>45012.659818182874</v>
      </c>
      <c r="Q2837">
        <v>-4.8844446000000001E-3</v>
      </c>
      <c r="R2837">
        <v>-7.3266670000000002E-3</v>
      </c>
      <c r="S2837">
        <v>-4.8844446000000001E-3</v>
      </c>
    </row>
    <row r="2838" spans="3:19" x14ac:dyDescent="0.3">
      <c r="C2838" s="1">
        <v>45012.659833217593</v>
      </c>
      <c r="D2838">
        <v>9.8674809999999997</v>
      </c>
      <c r="E2838">
        <v>-1.2166699000000001</v>
      </c>
      <c r="F2838">
        <v>1.0538087</v>
      </c>
      <c r="G2838" s="1">
        <v>45012.659833020836</v>
      </c>
      <c r="H2838">
        <v>2.1370212E-2</v>
      </c>
      <c r="I2838">
        <v>-8.4919750000000006E-3</v>
      </c>
      <c r="J2838">
        <v>-4.7474643000000004E-3</v>
      </c>
      <c r="P2838" s="1">
        <v>45012.659818680557</v>
      </c>
      <c r="Q2838">
        <v>-2.4422223000000001E-3</v>
      </c>
      <c r="R2838">
        <v>-1.3432222000000001E-2</v>
      </c>
      <c r="S2838">
        <v>-6.1055557000000002E-3</v>
      </c>
    </row>
    <row r="2839" spans="3:19" x14ac:dyDescent="0.3">
      <c r="C2839" s="1">
        <v>45012.659833425925</v>
      </c>
      <c r="D2839">
        <v>9.915381</v>
      </c>
      <c r="E2839">
        <v>-1.22146</v>
      </c>
      <c r="F2839">
        <v>1.1256592000000001</v>
      </c>
      <c r="G2839" s="1">
        <v>45012.659833240737</v>
      </c>
      <c r="H2839">
        <v>-7.3919296000000004E-3</v>
      </c>
      <c r="I2839">
        <v>-1.5677561E-3</v>
      </c>
      <c r="J2839">
        <v>-4.7474643000000004E-3</v>
      </c>
      <c r="P2839" s="1">
        <v>45012.659818703702</v>
      </c>
      <c r="Q2839">
        <v>-1.099E-2</v>
      </c>
      <c r="R2839">
        <v>-8.5477780000000007E-3</v>
      </c>
      <c r="S2839">
        <v>-8.5477780000000007E-3</v>
      </c>
    </row>
    <row r="2840" spans="3:19" x14ac:dyDescent="0.3">
      <c r="C2840" s="1">
        <v>45012.659833668979</v>
      </c>
      <c r="D2840">
        <v>9.9058010000000003</v>
      </c>
      <c r="E2840">
        <v>-1.2549903</v>
      </c>
      <c r="F2840">
        <v>1.1064991</v>
      </c>
      <c r="G2840" s="1">
        <v>45012.659833472222</v>
      </c>
      <c r="H2840">
        <v>-1.8044574000000001E-2</v>
      </c>
      <c r="I2840">
        <v>-3.1656526999999999E-3</v>
      </c>
      <c r="J2840">
        <v>-3.1495674E-3</v>
      </c>
      <c r="P2840" s="1">
        <v>45012.659818715278</v>
      </c>
      <c r="Q2840">
        <v>-1.3432222000000001E-2</v>
      </c>
      <c r="R2840">
        <v>-8.5477780000000007E-3</v>
      </c>
      <c r="S2840">
        <v>-1.099E-2</v>
      </c>
    </row>
    <row r="2841" spans="3:19" x14ac:dyDescent="0.3">
      <c r="C2841" s="1">
        <v>45012.659833888887</v>
      </c>
      <c r="D2841">
        <v>9.857901</v>
      </c>
      <c r="E2841">
        <v>-1.2837305000000001</v>
      </c>
      <c r="F2841">
        <v>1.0921289999999999</v>
      </c>
      <c r="G2841" s="1">
        <v>45012.659833692131</v>
      </c>
      <c r="H2841">
        <v>-3.6635038000000001E-3</v>
      </c>
      <c r="I2841">
        <v>1.6280373E-3</v>
      </c>
      <c r="J2841">
        <v>-5.8127279999999996E-3</v>
      </c>
      <c r="P2841" s="1">
        <v>45012.659819155095</v>
      </c>
      <c r="Q2841">
        <v>-9.7688889999999994E-3</v>
      </c>
      <c r="R2841">
        <v>-8.5477780000000007E-3</v>
      </c>
      <c r="S2841">
        <v>-1.099E-2</v>
      </c>
    </row>
    <row r="2842" spans="3:19" x14ac:dyDescent="0.3">
      <c r="C2842" s="1">
        <v>45012.659834108796</v>
      </c>
      <c r="D2842">
        <v>9.8674809999999997</v>
      </c>
      <c r="E2842">
        <v>-1.2597803000000001</v>
      </c>
      <c r="F2842">
        <v>1.0681788000000001</v>
      </c>
      <c r="G2842" s="1">
        <v>45012.659833912039</v>
      </c>
      <c r="H2842">
        <v>1.3916826E-2</v>
      </c>
      <c r="I2842">
        <v>9.0864320000000002E-3</v>
      </c>
      <c r="J2842">
        <v>-4.2104430000000003E-3</v>
      </c>
      <c r="P2842" s="1">
        <v>45012.65981917824</v>
      </c>
      <c r="Q2842">
        <v>0</v>
      </c>
      <c r="R2842">
        <v>-1.2211112000000001E-3</v>
      </c>
      <c r="S2842">
        <v>-9.7688889999999994E-3</v>
      </c>
    </row>
    <row r="2843" spans="3:19" x14ac:dyDescent="0.3">
      <c r="C2843" s="1">
        <v>45012.659834317128</v>
      </c>
      <c r="D2843">
        <v>9.9345420000000004</v>
      </c>
      <c r="E2843">
        <v>-1.2166699000000001</v>
      </c>
      <c r="F2843">
        <v>1.0442286000000001</v>
      </c>
      <c r="G2843" s="1">
        <v>45012.659834120372</v>
      </c>
      <c r="H2843">
        <v>2.0308413000000001E-2</v>
      </c>
      <c r="I2843">
        <v>-2.6314770000000001E-3</v>
      </c>
      <c r="J2843">
        <v>4.8443050000000001E-3</v>
      </c>
      <c r="P2843" s="1">
        <v>45012.659819664354</v>
      </c>
      <c r="Q2843">
        <v>-6.1055557000000002E-3</v>
      </c>
      <c r="R2843">
        <v>-6.1055557000000002E-3</v>
      </c>
      <c r="S2843">
        <v>-1.099E-2</v>
      </c>
    </row>
    <row r="2844" spans="3:19" x14ac:dyDescent="0.3">
      <c r="C2844" s="1">
        <v>45012.659834548613</v>
      </c>
      <c r="D2844">
        <v>10.001602</v>
      </c>
      <c r="E2844">
        <v>-1.22146</v>
      </c>
      <c r="F2844">
        <v>0.97716800000000004</v>
      </c>
      <c r="G2844" s="1">
        <v>45012.659834328704</v>
      </c>
      <c r="H2844">
        <v>1.7112619999999999E-2</v>
      </c>
      <c r="I2844">
        <v>-1.9675709999999999E-2</v>
      </c>
      <c r="J2844">
        <v>6.9748340000000001E-3</v>
      </c>
      <c r="P2844" s="1">
        <v>45012.659819699074</v>
      </c>
      <c r="Q2844">
        <v>-1.9537779000000002E-2</v>
      </c>
      <c r="R2844">
        <v>-7.3266670000000002E-3</v>
      </c>
      <c r="S2844">
        <v>-9.7688889999999994E-3</v>
      </c>
    </row>
    <row r="2845" spans="3:19" x14ac:dyDescent="0.3">
      <c r="C2845" s="1">
        <v>45012.659834837963</v>
      </c>
      <c r="D2845">
        <v>9.9584910000000004</v>
      </c>
      <c r="E2845">
        <v>-1.2693604000000001</v>
      </c>
      <c r="F2845">
        <v>0.96758794999999997</v>
      </c>
      <c r="G2845" s="1">
        <v>45012.659834560189</v>
      </c>
      <c r="H2845">
        <v>8.5905040000000005E-3</v>
      </c>
      <c r="I2845">
        <v>-1.754518E-2</v>
      </c>
      <c r="J2845">
        <v>4.3116730000000002E-3</v>
      </c>
      <c r="P2845" s="1">
        <v>45012.659819722219</v>
      </c>
      <c r="Q2845">
        <v>-1.3432222000000001E-2</v>
      </c>
      <c r="R2845">
        <v>-4.8844446000000001E-3</v>
      </c>
      <c r="S2845">
        <v>-1.5874445000000001E-2</v>
      </c>
    </row>
    <row r="2846" spans="3:19" x14ac:dyDescent="0.3">
      <c r="C2846" s="1">
        <v>45012.659835115737</v>
      </c>
      <c r="D2846">
        <v>9.8914310000000008</v>
      </c>
      <c r="E2846">
        <v>-1.2693604000000001</v>
      </c>
      <c r="F2846">
        <v>1.0538087</v>
      </c>
      <c r="G2846" s="1">
        <v>45012.659834837963</v>
      </c>
      <c r="H2846">
        <v>-3.1274051999999998E-3</v>
      </c>
      <c r="I2846">
        <v>1.1749594E-2</v>
      </c>
      <c r="J2846">
        <v>1.6485117000000001E-3</v>
      </c>
      <c r="P2846" s="1">
        <v>45012.659820208333</v>
      </c>
      <c r="Q2846">
        <v>-4.8844446000000001E-3</v>
      </c>
      <c r="R2846">
        <v>-2.4422223000000001E-3</v>
      </c>
      <c r="S2846">
        <v>-1.4653334E-2</v>
      </c>
    </row>
    <row r="2847" spans="3:19" x14ac:dyDescent="0.3">
      <c r="C2847" s="1">
        <v>45012.659835312501</v>
      </c>
      <c r="D2847">
        <v>9.8339510000000008</v>
      </c>
      <c r="E2847">
        <v>-1.2262500000000001</v>
      </c>
      <c r="F2847">
        <v>1.1496093999999999</v>
      </c>
      <c r="G2847" s="1">
        <v>45012.659835138889</v>
      </c>
      <c r="H2847">
        <v>-1.2714784999999999E-2</v>
      </c>
      <c r="I2847">
        <v>3.1989620000000003E-2</v>
      </c>
      <c r="J2847">
        <v>5.8324729999999995E-4</v>
      </c>
      <c r="P2847" s="1">
        <v>45012.659820266206</v>
      </c>
      <c r="Q2847">
        <v>-2.4422223000000001E-3</v>
      </c>
      <c r="R2847">
        <v>0</v>
      </c>
      <c r="S2847">
        <v>-1.3432222000000001E-2</v>
      </c>
    </row>
    <row r="2848" spans="3:19" x14ac:dyDescent="0.3">
      <c r="C2848" s="1">
        <v>45012.659835590275</v>
      </c>
      <c r="D2848">
        <v>9.8866414999999996</v>
      </c>
      <c r="E2848">
        <v>-1.1975098</v>
      </c>
      <c r="F2848">
        <v>1.1639794999999999</v>
      </c>
      <c r="G2848" s="1">
        <v>45012.659835324077</v>
      </c>
      <c r="H2848">
        <v>-6.3231980000000004E-3</v>
      </c>
      <c r="I2848">
        <v>1.4412753E-2</v>
      </c>
      <c r="J2848">
        <v>-1.5472815999999999E-3</v>
      </c>
      <c r="P2848" s="1">
        <v>45012.659820729168</v>
      </c>
      <c r="Q2848">
        <v>-3.6633336000000002E-3</v>
      </c>
      <c r="R2848">
        <v>7.3266670000000002E-3</v>
      </c>
      <c r="S2848">
        <v>-1.2211111E-2</v>
      </c>
    </row>
    <row r="2849" spans="3:19" x14ac:dyDescent="0.3">
      <c r="C2849" s="1">
        <v>45012.659835833336</v>
      </c>
      <c r="D2849">
        <v>9.9537019999999998</v>
      </c>
      <c r="E2849">
        <v>-1.1927198000000001</v>
      </c>
      <c r="F2849">
        <v>1.0633887</v>
      </c>
      <c r="G2849" s="1">
        <v>45012.659835601851</v>
      </c>
      <c r="H2849">
        <v>9.6557680000000003E-3</v>
      </c>
      <c r="I2849">
        <v>-1.5414651499999999E-2</v>
      </c>
      <c r="J2849">
        <v>1.6485117000000001E-3</v>
      </c>
      <c r="P2849" s="1">
        <v>45012.659820752313</v>
      </c>
      <c r="Q2849">
        <v>-6.1055557000000002E-3</v>
      </c>
      <c r="R2849">
        <v>1.2211111E-2</v>
      </c>
      <c r="S2849">
        <v>-1.9537779000000002E-2</v>
      </c>
    </row>
    <row r="2850" spans="3:19" x14ac:dyDescent="0.3">
      <c r="G2850" s="1">
        <v>45012.659835844905</v>
      </c>
      <c r="H2850">
        <v>1.7645251000000001E-2</v>
      </c>
      <c r="I2850">
        <v>-1.4349386E-2</v>
      </c>
      <c r="J2850">
        <v>5.0615053999999997E-5</v>
      </c>
      <c r="P2850" s="1">
        <v>45012.65982079861</v>
      </c>
      <c r="Q2850">
        <v>0</v>
      </c>
      <c r="R2850">
        <v>8.5477780000000007E-3</v>
      </c>
      <c r="S2850">
        <v>-1.7095556000000001E-2</v>
      </c>
    </row>
    <row r="2851" spans="3:19" x14ac:dyDescent="0.3">
      <c r="P2851" s="1">
        <v>45012.659821238427</v>
      </c>
      <c r="Q2851">
        <v>4.8844446000000001E-3</v>
      </c>
      <c r="R2851">
        <v>6.1055557000000002E-3</v>
      </c>
      <c r="S2851">
        <v>-1.4653334E-2</v>
      </c>
    </row>
    <row r="2852" spans="3:19" x14ac:dyDescent="0.3">
      <c r="P2852" s="1">
        <v>45012.659821238427</v>
      </c>
      <c r="Q2852">
        <v>0</v>
      </c>
      <c r="R2852">
        <v>1.3432222000000001E-2</v>
      </c>
      <c r="S2852">
        <v>-2.0758889999999999E-2</v>
      </c>
    </row>
    <row r="2853" spans="3:19" x14ac:dyDescent="0.3">
      <c r="P2853" s="1">
        <v>45012.65982173611</v>
      </c>
      <c r="Q2853">
        <v>-7.3266670000000002E-3</v>
      </c>
      <c r="R2853">
        <v>2.4422223E-2</v>
      </c>
      <c r="S2853">
        <v>-2.198E-2</v>
      </c>
    </row>
    <row r="2854" spans="3:19" x14ac:dyDescent="0.3">
      <c r="P2854" s="1">
        <v>45012.659821759262</v>
      </c>
      <c r="Q2854">
        <v>-1.099E-2</v>
      </c>
      <c r="R2854">
        <v>1.3432222000000001E-2</v>
      </c>
      <c r="S2854">
        <v>-2.198E-2</v>
      </c>
    </row>
    <row r="2855" spans="3:19" x14ac:dyDescent="0.3">
      <c r="P2855" s="1">
        <v>45012.659822268521</v>
      </c>
      <c r="Q2855">
        <v>2.4422223000000001E-3</v>
      </c>
      <c r="R2855">
        <v>3.6633336000000002E-3</v>
      </c>
      <c r="S2855">
        <v>-1.8316668000000001E-2</v>
      </c>
    </row>
    <row r="2856" spans="3:19" x14ac:dyDescent="0.3">
      <c r="P2856" s="1">
        <v>45012.659822303242</v>
      </c>
      <c r="Q2856">
        <v>8.5477780000000007E-3</v>
      </c>
      <c r="R2856">
        <v>6.1055557000000002E-3</v>
      </c>
      <c r="S2856">
        <v>-1.8316668000000001E-2</v>
      </c>
    </row>
    <row r="2857" spans="3:19" x14ac:dyDescent="0.3">
      <c r="P2857" s="1">
        <v>45012.659822835645</v>
      </c>
      <c r="Q2857">
        <v>1.2211112000000001E-3</v>
      </c>
      <c r="R2857">
        <v>-6.1055557000000002E-3</v>
      </c>
      <c r="S2857">
        <v>-1.4653334E-2</v>
      </c>
    </row>
    <row r="2858" spans="3:19" x14ac:dyDescent="0.3">
      <c r="P2858" s="1">
        <v>45012.659822858797</v>
      </c>
      <c r="Q2858">
        <v>-2.4422223000000001E-3</v>
      </c>
      <c r="R2858">
        <v>-1.7095556000000001E-2</v>
      </c>
      <c r="S2858">
        <v>-7.3266670000000002E-3</v>
      </c>
    </row>
    <row r="2859" spans="3:19" x14ac:dyDescent="0.3">
      <c r="P2859" s="1">
        <v>45012.659822893518</v>
      </c>
      <c r="Q2859">
        <v>-1.2211112000000001E-3</v>
      </c>
      <c r="R2859">
        <v>-2.3201111999999999E-2</v>
      </c>
      <c r="S2859">
        <v>-8.5477780000000007E-3</v>
      </c>
    </row>
    <row r="2860" spans="3:19" x14ac:dyDescent="0.3">
      <c r="P2860" s="1">
        <v>45012.659823379632</v>
      </c>
      <c r="Q2860">
        <v>-3.6633336000000002E-3</v>
      </c>
      <c r="R2860">
        <v>-2.198E-2</v>
      </c>
      <c r="S2860">
        <v>-6.1055557000000002E-3</v>
      </c>
    </row>
    <row r="2861" spans="3:19" x14ac:dyDescent="0.3">
      <c r="P2861" s="1">
        <v>45012.659823391201</v>
      </c>
      <c r="Q2861">
        <v>-4.8844446000000001E-3</v>
      </c>
      <c r="R2861">
        <v>-2.3201111999999999E-2</v>
      </c>
      <c r="S2861">
        <v>0</v>
      </c>
    </row>
    <row r="2862" spans="3:19" x14ac:dyDescent="0.3">
      <c r="P2862" s="1">
        <v>45012.659823402777</v>
      </c>
      <c r="Q2862">
        <v>-9.7688889999999994E-3</v>
      </c>
      <c r="R2862">
        <v>-1.5874445000000001E-2</v>
      </c>
      <c r="S2862">
        <v>7.3266670000000002E-3</v>
      </c>
    </row>
    <row r="2863" spans="3:19" x14ac:dyDescent="0.3">
      <c r="P2863" s="1">
        <v>45012.65982385417</v>
      </c>
      <c r="Q2863">
        <v>-2.3201111999999999E-2</v>
      </c>
      <c r="R2863">
        <v>-1.9537779000000002E-2</v>
      </c>
      <c r="S2863">
        <v>-3.6633336000000002E-3</v>
      </c>
    </row>
    <row r="2864" spans="3:19" x14ac:dyDescent="0.3">
      <c r="P2864" s="1">
        <v>45012.659823865739</v>
      </c>
      <c r="Q2864">
        <v>-8.5477780000000007E-3</v>
      </c>
      <c r="R2864">
        <v>-2.8085556000000001E-2</v>
      </c>
      <c r="S2864">
        <v>-2.4422223000000001E-3</v>
      </c>
    </row>
    <row r="2865" spans="16:19" x14ac:dyDescent="0.3">
      <c r="P2865" s="1">
        <v>45012.659824386574</v>
      </c>
      <c r="Q2865">
        <v>1.9537779000000002E-2</v>
      </c>
      <c r="R2865">
        <v>-2.9306669E-2</v>
      </c>
      <c r="S2865">
        <v>2.4422223000000001E-3</v>
      </c>
    </row>
    <row r="2866" spans="16:19" x14ac:dyDescent="0.3">
      <c r="P2866" s="1">
        <v>45012.659824409726</v>
      </c>
      <c r="Q2866">
        <v>1.5874445000000001E-2</v>
      </c>
      <c r="R2866">
        <v>-2.6864445000000001E-2</v>
      </c>
      <c r="S2866">
        <v>2.4422223000000001E-3</v>
      </c>
    </row>
    <row r="2867" spans="16:19" x14ac:dyDescent="0.3">
      <c r="P2867" s="1">
        <v>45012.659824884257</v>
      </c>
      <c r="Q2867">
        <v>8.5477780000000007E-3</v>
      </c>
      <c r="R2867">
        <v>-2.6864445000000001E-2</v>
      </c>
      <c r="S2867">
        <v>3.6633336000000002E-3</v>
      </c>
    </row>
    <row r="2868" spans="16:19" x14ac:dyDescent="0.3">
      <c r="P2868" s="1">
        <v>45012.659824918985</v>
      </c>
      <c r="Q2868">
        <v>1.4653334E-2</v>
      </c>
      <c r="R2868">
        <v>-2.6864445000000001E-2</v>
      </c>
      <c r="S2868">
        <v>-1.2211112000000001E-3</v>
      </c>
    </row>
    <row r="2869" spans="16:19" x14ac:dyDescent="0.3">
      <c r="P2869" s="1">
        <v>45012.659825462964</v>
      </c>
      <c r="Q2869">
        <v>1.5874445000000001E-2</v>
      </c>
      <c r="R2869">
        <v>-2.4422223E-2</v>
      </c>
      <c r="S2869">
        <v>0</v>
      </c>
    </row>
    <row r="2870" spans="16:19" x14ac:dyDescent="0.3">
      <c r="P2870" s="1">
        <v>45012.65982547454</v>
      </c>
      <c r="Q2870">
        <v>1.2211112000000001E-3</v>
      </c>
      <c r="R2870">
        <v>-2.0758889999999999E-2</v>
      </c>
      <c r="S2870">
        <v>-6.1055557000000002E-3</v>
      </c>
    </row>
    <row r="2871" spans="16:19" x14ac:dyDescent="0.3">
      <c r="P2871" s="1">
        <v>45012.659825497685</v>
      </c>
      <c r="Q2871">
        <v>1.2211112000000001E-3</v>
      </c>
      <c r="R2871">
        <v>-2.0758889999999999E-2</v>
      </c>
      <c r="S2871">
        <v>-8.5477780000000007E-3</v>
      </c>
    </row>
    <row r="2872" spans="16:19" x14ac:dyDescent="0.3">
      <c r="P2872" s="1">
        <v>45012.659825972223</v>
      </c>
      <c r="Q2872">
        <v>4.8844446000000001E-3</v>
      </c>
      <c r="R2872">
        <v>-1.8316668000000001E-2</v>
      </c>
      <c r="S2872">
        <v>-1.099E-2</v>
      </c>
    </row>
    <row r="2873" spans="16:19" x14ac:dyDescent="0.3">
      <c r="P2873" s="1">
        <v>45012.659825983799</v>
      </c>
      <c r="Q2873">
        <v>1.2211112000000001E-3</v>
      </c>
      <c r="R2873">
        <v>-1.7095556000000001E-2</v>
      </c>
      <c r="S2873">
        <v>-9.7688889999999994E-3</v>
      </c>
    </row>
    <row r="2874" spans="16:19" x14ac:dyDescent="0.3">
      <c r="P2874" s="1">
        <v>45012.65982601852</v>
      </c>
      <c r="Q2874">
        <v>3.6633336000000002E-3</v>
      </c>
      <c r="R2874">
        <v>-2.3201111999999999E-2</v>
      </c>
      <c r="S2874">
        <v>-6.1055557000000002E-3</v>
      </c>
    </row>
    <row r="2875" spans="16:19" x14ac:dyDescent="0.3">
      <c r="P2875" s="1">
        <v>45012.659826469906</v>
      </c>
      <c r="Q2875">
        <v>1.2211111E-2</v>
      </c>
      <c r="R2875">
        <v>-2.5643334E-2</v>
      </c>
      <c r="S2875">
        <v>-6.1055557000000002E-3</v>
      </c>
    </row>
    <row r="2876" spans="16:19" x14ac:dyDescent="0.3">
      <c r="P2876" s="1">
        <v>45012.659826481482</v>
      </c>
      <c r="Q2876">
        <v>9.7688889999999994E-3</v>
      </c>
      <c r="R2876">
        <v>-2.6864445000000001E-2</v>
      </c>
      <c r="S2876">
        <v>-4.8844446000000001E-3</v>
      </c>
    </row>
    <row r="2877" spans="16:19" x14ac:dyDescent="0.3">
      <c r="P2877" s="1">
        <v>45012.659826979165</v>
      </c>
      <c r="Q2877">
        <v>4.8844446000000001E-3</v>
      </c>
      <c r="R2877">
        <v>-2.198E-2</v>
      </c>
      <c r="S2877">
        <v>-3.6633336000000002E-3</v>
      </c>
    </row>
    <row r="2878" spans="16:19" x14ac:dyDescent="0.3">
      <c r="P2878" s="1">
        <v>45012.659827025462</v>
      </c>
      <c r="Q2878">
        <v>9.7688889999999994E-3</v>
      </c>
      <c r="R2878">
        <v>-1.5874445000000001E-2</v>
      </c>
      <c r="S2878">
        <v>-8.5477780000000007E-3</v>
      </c>
    </row>
    <row r="2879" spans="16:19" x14ac:dyDescent="0.3">
      <c r="P2879" s="1">
        <v>45012.659827511576</v>
      </c>
      <c r="Q2879">
        <v>8.5477780000000007E-3</v>
      </c>
      <c r="R2879">
        <v>-1.5874445000000001E-2</v>
      </c>
      <c r="S2879">
        <v>-9.7688889999999994E-3</v>
      </c>
    </row>
    <row r="2880" spans="16:19" x14ac:dyDescent="0.3">
      <c r="P2880" s="1">
        <v>45012.659827534721</v>
      </c>
      <c r="Q2880">
        <v>9.7688889999999994E-3</v>
      </c>
      <c r="R2880">
        <v>-2.3201111999999999E-2</v>
      </c>
      <c r="S2880">
        <v>3.6633336000000002E-3</v>
      </c>
    </row>
    <row r="2881" spans="16:19" x14ac:dyDescent="0.3">
      <c r="P2881" s="1">
        <v>45012.659828020835</v>
      </c>
      <c r="Q2881">
        <v>1.3432222000000001E-2</v>
      </c>
      <c r="R2881">
        <v>-2.0758889999999999E-2</v>
      </c>
      <c r="S2881">
        <v>2.4422223000000001E-3</v>
      </c>
    </row>
    <row r="2882" spans="16:19" x14ac:dyDescent="0.3">
      <c r="P2882" s="1">
        <v>45012.659828032411</v>
      </c>
      <c r="Q2882">
        <v>1.2211111E-2</v>
      </c>
      <c r="R2882">
        <v>-2.4422223E-2</v>
      </c>
      <c r="S2882">
        <v>1.099E-2</v>
      </c>
    </row>
    <row r="2883" spans="16:19" x14ac:dyDescent="0.3">
      <c r="P2883" s="1">
        <v>45012.659828043979</v>
      </c>
      <c r="Q2883">
        <v>4.8844446000000001E-3</v>
      </c>
      <c r="R2883">
        <v>-1.4653334E-2</v>
      </c>
      <c r="S2883">
        <v>8.5477780000000007E-3</v>
      </c>
    </row>
    <row r="2884" spans="16:19" x14ac:dyDescent="0.3">
      <c r="P2884" s="1">
        <v>45012.659828530093</v>
      </c>
      <c r="Q2884">
        <v>7.3266670000000002E-3</v>
      </c>
      <c r="R2884">
        <v>-1.2211111E-2</v>
      </c>
      <c r="S2884">
        <v>1.2211111E-2</v>
      </c>
    </row>
    <row r="2885" spans="16:19" x14ac:dyDescent="0.3">
      <c r="P2885" s="1">
        <v>45012.659828541669</v>
      </c>
      <c r="Q2885">
        <v>4.8844446000000001E-3</v>
      </c>
      <c r="R2885">
        <v>-6.1055557000000002E-3</v>
      </c>
      <c r="S2885">
        <v>8.5477780000000007E-3</v>
      </c>
    </row>
    <row r="2886" spans="16:19" x14ac:dyDescent="0.3">
      <c r="P2886" s="1">
        <v>45012.659829027776</v>
      </c>
      <c r="Q2886">
        <v>7.3266670000000002E-3</v>
      </c>
      <c r="R2886">
        <v>-1.2211112000000001E-3</v>
      </c>
      <c r="S2886">
        <v>7.3266670000000002E-3</v>
      </c>
    </row>
    <row r="2887" spans="16:19" x14ac:dyDescent="0.3">
      <c r="P2887" s="1">
        <v>45012.659829039352</v>
      </c>
      <c r="Q2887">
        <v>1.5874445000000001E-2</v>
      </c>
      <c r="R2887">
        <v>0</v>
      </c>
      <c r="S2887">
        <v>7.3266670000000002E-3</v>
      </c>
    </row>
    <row r="2888" spans="16:19" x14ac:dyDescent="0.3">
      <c r="P2888" s="1">
        <v>45012.659829039352</v>
      </c>
      <c r="Q2888">
        <v>1.5874445000000001E-2</v>
      </c>
      <c r="R2888">
        <v>1.099E-2</v>
      </c>
      <c r="S2888">
        <v>7.3266670000000002E-3</v>
      </c>
    </row>
    <row r="2889" spans="16:19" x14ac:dyDescent="0.3">
      <c r="P2889" s="1">
        <v>45012.659829583332</v>
      </c>
      <c r="Q2889">
        <v>1.3432222000000001E-2</v>
      </c>
      <c r="R2889">
        <v>9.7688889999999994E-3</v>
      </c>
      <c r="S2889">
        <v>-2.4422223000000001E-3</v>
      </c>
    </row>
    <row r="2890" spans="16:19" x14ac:dyDescent="0.3">
      <c r="P2890" s="1">
        <v>45012.659829594908</v>
      </c>
      <c r="Q2890">
        <v>1.4653334E-2</v>
      </c>
      <c r="R2890">
        <v>1.2211111E-2</v>
      </c>
      <c r="S2890">
        <v>0</v>
      </c>
    </row>
    <row r="2891" spans="16:19" x14ac:dyDescent="0.3">
      <c r="P2891" s="1">
        <v>45012.659830092591</v>
      </c>
      <c r="Q2891">
        <v>1.3432222000000001E-2</v>
      </c>
      <c r="R2891">
        <v>1.5874445000000001E-2</v>
      </c>
      <c r="S2891">
        <v>7.3266670000000002E-3</v>
      </c>
    </row>
    <row r="2892" spans="16:19" x14ac:dyDescent="0.3">
      <c r="P2892" s="1">
        <v>45012.659830127312</v>
      </c>
      <c r="Q2892">
        <v>0</v>
      </c>
      <c r="R2892">
        <v>1.7095556000000001E-2</v>
      </c>
      <c r="S2892">
        <v>4.8844446000000001E-3</v>
      </c>
    </row>
    <row r="2893" spans="16:19" x14ac:dyDescent="0.3">
      <c r="P2893" s="1">
        <v>45012.659830636578</v>
      </c>
      <c r="Q2893">
        <v>-3.0527780000000001E-2</v>
      </c>
      <c r="R2893">
        <v>1.3432222000000001E-2</v>
      </c>
      <c r="S2893">
        <v>0</v>
      </c>
    </row>
    <row r="2894" spans="16:19" x14ac:dyDescent="0.3">
      <c r="P2894" s="1">
        <v>45012.659830648146</v>
      </c>
      <c r="Q2894">
        <v>-1.8316668000000001E-2</v>
      </c>
      <c r="R2894">
        <v>1.2211111E-2</v>
      </c>
      <c r="S2894">
        <v>-7.3266670000000002E-3</v>
      </c>
    </row>
    <row r="2895" spans="16:19" x14ac:dyDescent="0.3">
      <c r="P2895" s="1">
        <v>45012.659830694443</v>
      </c>
      <c r="Q2895">
        <v>-7.3266670000000002E-3</v>
      </c>
      <c r="R2895">
        <v>1.2211111E-2</v>
      </c>
      <c r="S2895">
        <v>-2.4422223000000001E-3</v>
      </c>
    </row>
    <row r="2896" spans="16:19" x14ac:dyDescent="0.3">
      <c r="P2896" s="1">
        <v>45012.659831157405</v>
      </c>
      <c r="Q2896">
        <v>-8.5477780000000007E-3</v>
      </c>
      <c r="R2896">
        <v>1.7095556000000001E-2</v>
      </c>
      <c r="S2896">
        <v>-7.3266670000000002E-3</v>
      </c>
    </row>
    <row r="2897" spans="16:19" x14ac:dyDescent="0.3">
      <c r="P2897" s="1">
        <v>45012.659831168981</v>
      </c>
      <c r="Q2897">
        <v>-1.3432222000000001E-2</v>
      </c>
      <c r="R2897">
        <v>2.3201111999999999E-2</v>
      </c>
      <c r="S2897">
        <v>-2.4422223000000001E-3</v>
      </c>
    </row>
    <row r="2898" spans="16:19" x14ac:dyDescent="0.3">
      <c r="P2898" s="1">
        <v>45012.659831203702</v>
      </c>
      <c r="Q2898">
        <v>-8.5477780000000007E-3</v>
      </c>
      <c r="R2898">
        <v>1.9537779000000002E-2</v>
      </c>
      <c r="S2898">
        <v>-4.8844446000000001E-3</v>
      </c>
    </row>
    <row r="2899" spans="16:19" x14ac:dyDescent="0.3">
      <c r="P2899" s="1">
        <v>45012.659831655095</v>
      </c>
      <c r="Q2899">
        <v>-1.5874445000000001E-2</v>
      </c>
      <c r="R2899">
        <v>1.9537779000000002E-2</v>
      </c>
      <c r="S2899">
        <v>-6.1055557000000002E-3</v>
      </c>
    </row>
    <row r="2900" spans="16:19" x14ac:dyDescent="0.3">
      <c r="P2900" s="1">
        <v>45012.659831666664</v>
      </c>
      <c r="Q2900">
        <v>-1.2211111E-2</v>
      </c>
      <c r="R2900">
        <v>1.4653334E-2</v>
      </c>
      <c r="S2900">
        <v>-4.8844446000000001E-3</v>
      </c>
    </row>
    <row r="2901" spans="16:19" x14ac:dyDescent="0.3">
      <c r="P2901" s="1">
        <v>45012.659832152778</v>
      </c>
      <c r="Q2901">
        <v>3.6633336000000002E-3</v>
      </c>
      <c r="R2901">
        <v>1.099E-2</v>
      </c>
      <c r="S2901">
        <v>0</v>
      </c>
    </row>
    <row r="2902" spans="16:19" x14ac:dyDescent="0.3">
      <c r="P2902" s="1">
        <v>45012.659832187499</v>
      </c>
      <c r="Q2902">
        <v>-7.3266670000000002E-3</v>
      </c>
      <c r="R2902">
        <v>1.8316668000000001E-2</v>
      </c>
      <c r="S2902">
        <v>-3.6633336000000002E-3</v>
      </c>
    </row>
    <row r="2903" spans="16:19" x14ac:dyDescent="0.3">
      <c r="P2903" s="1">
        <v>45012.65983271991</v>
      </c>
      <c r="Q2903">
        <v>-2.4422223E-2</v>
      </c>
      <c r="R2903">
        <v>2.4422223E-2</v>
      </c>
      <c r="S2903">
        <v>-8.5477780000000007E-3</v>
      </c>
    </row>
    <row r="2904" spans="16:19" x14ac:dyDescent="0.3">
      <c r="P2904" s="1">
        <v>45012.659832754631</v>
      </c>
      <c r="Q2904">
        <v>-1.8316668000000001E-2</v>
      </c>
      <c r="R2904">
        <v>1.099E-2</v>
      </c>
      <c r="S2904">
        <v>-7.3266670000000002E-3</v>
      </c>
    </row>
    <row r="2905" spans="16:19" x14ac:dyDescent="0.3">
      <c r="P2905" s="1">
        <v>45012.659833240737</v>
      </c>
      <c r="Q2905">
        <v>-1.2211111E-2</v>
      </c>
      <c r="R2905">
        <v>1.099E-2</v>
      </c>
      <c r="S2905">
        <v>-6.1055557000000002E-3</v>
      </c>
    </row>
    <row r="2906" spans="16:19" x14ac:dyDescent="0.3">
      <c r="P2906" s="1">
        <v>45012.659833252314</v>
      </c>
      <c r="Q2906">
        <v>-1.2211111E-2</v>
      </c>
      <c r="R2906">
        <v>-4.8844446000000001E-3</v>
      </c>
      <c r="S2906">
        <v>6.1055557000000002E-3</v>
      </c>
    </row>
    <row r="2907" spans="16:19" x14ac:dyDescent="0.3">
      <c r="P2907" s="1">
        <v>45012.659833287034</v>
      </c>
      <c r="Q2907">
        <v>-2.4422223000000001E-3</v>
      </c>
      <c r="R2907">
        <v>-3.6633336000000002E-3</v>
      </c>
      <c r="S2907">
        <v>7.3266670000000002E-3</v>
      </c>
    </row>
    <row r="2908" spans="16:19" x14ac:dyDescent="0.3">
      <c r="P2908" s="1">
        <v>45012.659833738428</v>
      </c>
      <c r="Q2908">
        <v>4.8844446000000001E-3</v>
      </c>
      <c r="R2908">
        <v>6.1055557000000002E-3</v>
      </c>
      <c r="S2908">
        <v>9.7688889999999994E-3</v>
      </c>
    </row>
    <row r="2909" spans="16:19" x14ac:dyDescent="0.3">
      <c r="P2909" s="1">
        <v>45012.659833761572</v>
      </c>
      <c r="Q2909">
        <v>2.4422223000000001E-3</v>
      </c>
      <c r="R2909">
        <v>-3.6633336000000002E-3</v>
      </c>
      <c r="S2909">
        <v>1.4653334E-2</v>
      </c>
    </row>
    <row r="2910" spans="16:19" x14ac:dyDescent="0.3">
      <c r="P2910" s="1">
        <v>45012.659834212966</v>
      </c>
      <c r="Q2910">
        <v>-3.6633336000000002E-3</v>
      </c>
      <c r="R2910">
        <v>0</v>
      </c>
      <c r="S2910">
        <v>1.3432222000000001E-2</v>
      </c>
    </row>
    <row r="2911" spans="16:19" x14ac:dyDescent="0.3">
      <c r="P2911" s="1">
        <v>45012.65983423611</v>
      </c>
      <c r="Q2911">
        <v>4.8844446000000001E-3</v>
      </c>
      <c r="R2911">
        <v>-1.2211112000000001E-3</v>
      </c>
      <c r="S2911">
        <v>1.099E-2</v>
      </c>
    </row>
    <row r="2912" spans="16:19" x14ac:dyDescent="0.3">
      <c r="P2912" s="1">
        <v>45012.65983423611</v>
      </c>
      <c r="Q2912">
        <v>9.7688889999999994E-3</v>
      </c>
      <c r="R2912">
        <v>6.1055557000000002E-3</v>
      </c>
      <c r="S2912">
        <v>1.099E-2</v>
      </c>
    </row>
    <row r="2913" spans="3:19" x14ac:dyDescent="0.3">
      <c r="P2913" s="1">
        <v>45012.659834826387</v>
      </c>
      <c r="Q2913">
        <v>9.7688889999999994E-3</v>
      </c>
      <c r="R2913">
        <v>1.2211112000000001E-3</v>
      </c>
      <c r="S2913">
        <v>1.4653334E-2</v>
      </c>
    </row>
    <row r="2914" spans="3:19" x14ac:dyDescent="0.3">
      <c r="P2914" s="1">
        <v>45012.659834849539</v>
      </c>
      <c r="Q2914">
        <v>0</v>
      </c>
      <c r="R2914">
        <v>2.4422223000000001E-3</v>
      </c>
      <c r="S2914">
        <v>8.5477780000000007E-3</v>
      </c>
    </row>
    <row r="2915" spans="3:19" x14ac:dyDescent="0.3">
      <c r="P2915" s="1">
        <v>45012.659835300925</v>
      </c>
      <c r="Q2915">
        <v>2.4422223000000001E-3</v>
      </c>
      <c r="R2915">
        <v>-3.6633336000000002E-3</v>
      </c>
      <c r="S2915">
        <v>3.6633336000000002E-3</v>
      </c>
    </row>
    <row r="2916" spans="3:19" x14ac:dyDescent="0.3">
      <c r="P2916" s="1">
        <v>45012.659835335646</v>
      </c>
      <c r="Q2916">
        <v>1.099E-2</v>
      </c>
      <c r="R2916">
        <v>-3.6633336000000002E-3</v>
      </c>
      <c r="S2916">
        <v>0</v>
      </c>
    </row>
    <row r="2917" spans="3:19" x14ac:dyDescent="0.3">
      <c r="P2917" s="1">
        <v>45012.659835844905</v>
      </c>
      <c r="Q2917">
        <v>1.9537779000000002E-2</v>
      </c>
      <c r="R2917">
        <v>-3.6633336000000002E-3</v>
      </c>
      <c r="S2917">
        <v>0</v>
      </c>
    </row>
    <row r="2918" spans="3:19" x14ac:dyDescent="0.3">
      <c r="P2918" s="1">
        <v>45012.659835856481</v>
      </c>
      <c r="Q2918">
        <v>1.7095556000000001E-2</v>
      </c>
      <c r="R2918">
        <v>2.4422223000000001E-3</v>
      </c>
      <c r="S2918">
        <v>-1.099E-2</v>
      </c>
    </row>
    <row r="2919" spans="3:19" x14ac:dyDescent="0.3">
      <c r="C2919" s="1">
        <v>45012.660266550927</v>
      </c>
      <c r="D2919">
        <v>9.9010110000000005</v>
      </c>
      <c r="E2919">
        <v>-1.2885206</v>
      </c>
      <c r="F2919">
        <v>1.0442286000000001</v>
      </c>
      <c r="G2919" s="1">
        <v>45012.660266562503</v>
      </c>
      <c r="H2919">
        <v>1.0187359999999999E-2</v>
      </c>
      <c r="I2919">
        <v>-1.0088791E-2</v>
      </c>
      <c r="J2919">
        <v>-2.6138627E-3</v>
      </c>
      <c r="P2919" s="1">
        <v>45012.660260289354</v>
      </c>
      <c r="Q2919">
        <v>-3.6633336000000002E-3</v>
      </c>
      <c r="R2919">
        <v>4.8844446000000001E-3</v>
      </c>
      <c r="S2919">
        <v>6.1055557000000002E-3</v>
      </c>
    </row>
    <row r="2920" spans="3:19" x14ac:dyDescent="0.3">
      <c r="C2920" s="1">
        <v>45012.660266782405</v>
      </c>
      <c r="D2920">
        <v>9.9201720000000009</v>
      </c>
      <c r="E2920">
        <v>-1.2741505</v>
      </c>
      <c r="F2920">
        <v>1.0873389</v>
      </c>
      <c r="G2920" s="1">
        <v>45012.660266793981</v>
      </c>
      <c r="H2920">
        <v>2.3503168000000001E-2</v>
      </c>
      <c r="I2920">
        <v>1.5477556E-2</v>
      </c>
      <c r="J2920">
        <v>-2.0812305000000001E-3</v>
      </c>
      <c r="P2920" s="1">
        <v>45012.660260868055</v>
      </c>
      <c r="Q2920">
        <v>-9.7688889999999994E-3</v>
      </c>
      <c r="R2920">
        <v>1.5874445000000001E-2</v>
      </c>
      <c r="S2920">
        <v>1.2211112000000001E-3</v>
      </c>
    </row>
    <row r="2921" spans="3:19" x14ac:dyDescent="0.3">
      <c r="C2921" s="1">
        <v>45012.660267060186</v>
      </c>
      <c r="D2921">
        <v>9.9297509999999996</v>
      </c>
      <c r="E2921">
        <v>-1.2789404</v>
      </c>
      <c r="F2921">
        <v>1.0633887</v>
      </c>
      <c r="G2921" s="1">
        <v>45012.660267071762</v>
      </c>
      <c r="H2921">
        <v>3.4155812000000001E-2</v>
      </c>
      <c r="I2921">
        <v>1.8140715000000002E-2</v>
      </c>
      <c r="J2921">
        <v>-2.6138627E-3</v>
      </c>
      <c r="P2921" s="1">
        <v>45012.660260891207</v>
      </c>
      <c r="Q2921">
        <v>-9.7688889999999994E-3</v>
      </c>
      <c r="R2921">
        <v>8.5477780000000007E-3</v>
      </c>
      <c r="S2921">
        <v>-4.8844446000000001E-3</v>
      </c>
    </row>
    <row r="2922" spans="3:19" x14ac:dyDescent="0.3">
      <c r="C2922" s="1">
        <v>45012.660267256942</v>
      </c>
      <c r="D2922">
        <v>9.9201720000000009</v>
      </c>
      <c r="E2922">
        <v>-1.2885206</v>
      </c>
      <c r="F2922">
        <v>0.9532178</v>
      </c>
      <c r="G2922" s="1">
        <v>45012.660267280095</v>
      </c>
      <c r="H2922">
        <v>3.0427385000000001E-2</v>
      </c>
      <c r="I2922">
        <v>1.22817615E-2</v>
      </c>
      <c r="J2922">
        <v>-3.146495E-3</v>
      </c>
      <c r="P2922" s="1">
        <v>45012.660260891207</v>
      </c>
      <c r="Q2922">
        <v>-2.4422223000000001E-3</v>
      </c>
      <c r="R2922">
        <v>0</v>
      </c>
      <c r="S2922">
        <v>-7.3266670000000002E-3</v>
      </c>
    </row>
    <row r="2923" spans="3:19" x14ac:dyDescent="0.3">
      <c r="C2923" s="1">
        <v>45012.660267488427</v>
      </c>
      <c r="D2923">
        <v>9.8626909999999999</v>
      </c>
      <c r="E2923">
        <v>-1.2981005999999999</v>
      </c>
      <c r="F2923">
        <v>1.0106983</v>
      </c>
      <c r="G2923" s="1">
        <v>45012.660267511572</v>
      </c>
      <c r="H2923">
        <v>1.5513683E-2</v>
      </c>
      <c r="I2923">
        <v>1.9738615000000001E-2</v>
      </c>
      <c r="J2923">
        <v>-2.6138627E-3</v>
      </c>
      <c r="P2923" s="1">
        <v>45012.660260914352</v>
      </c>
      <c r="Q2923">
        <v>0</v>
      </c>
      <c r="R2923">
        <v>7.3266670000000002E-3</v>
      </c>
      <c r="S2923">
        <v>-8.5477780000000007E-3</v>
      </c>
    </row>
    <row r="2924" spans="3:19" x14ac:dyDescent="0.3">
      <c r="C2924" s="1">
        <v>45012.660267743056</v>
      </c>
      <c r="D2924">
        <v>9.8674809999999997</v>
      </c>
      <c r="E2924">
        <v>-1.2933106000000001</v>
      </c>
      <c r="F2924">
        <v>1.0873389</v>
      </c>
      <c r="G2924" s="1">
        <v>45012.660267754633</v>
      </c>
      <c r="H2924">
        <v>6.4589353000000004E-3</v>
      </c>
      <c r="I2924">
        <v>1.1216498E-2</v>
      </c>
      <c r="J2924">
        <v>-1.0159660999999999E-3</v>
      </c>
      <c r="P2924" s="1">
        <v>45012.660261412035</v>
      </c>
      <c r="Q2924">
        <v>-9.7688889999999994E-3</v>
      </c>
      <c r="R2924">
        <v>1.3432222000000001E-2</v>
      </c>
      <c r="S2924">
        <v>-1.5874445000000001E-2</v>
      </c>
    </row>
    <row r="2925" spans="3:19" x14ac:dyDescent="0.3">
      <c r="C2925" s="1">
        <v>45012.660267939813</v>
      </c>
      <c r="D2925">
        <v>9.9441210000000009</v>
      </c>
      <c r="E2925">
        <v>-1.2597803000000001</v>
      </c>
      <c r="F2925">
        <v>1.1400292999999999</v>
      </c>
      <c r="G2925" s="1">
        <v>45012.660267951389</v>
      </c>
      <c r="H2925">
        <v>1.1252625E-2</v>
      </c>
      <c r="I2925">
        <v>-1.11540565E-2</v>
      </c>
      <c r="J2925">
        <v>-4.2117589999999998E-3</v>
      </c>
      <c r="P2925" s="1">
        <v>45012.660261423611</v>
      </c>
      <c r="Q2925">
        <v>-1.2211111E-2</v>
      </c>
      <c r="R2925">
        <v>8.5477780000000007E-3</v>
      </c>
      <c r="S2925">
        <v>-1.4653334E-2</v>
      </c>
    </row>
    <row r="2926" spans="3:19" x14ac:dyDescent="0.3">
      <c r="C2926" s="1">
        <v>45012.660268240739</v>
      </c>
      <c r="D2926">
        <v>10.030341999999999</v>
      </c>
      <c r="E2926">
        <v>-1.2454102</v>
      </c>
      <c r="F2926">
        <v>1.0777588</v>
      </c>
      <c r="G2926" s="1">
        <v>45012.660268252315</v>
      </c>
      <c r="H2926">
        <v>2.40358E-2</v>
      </c>
      <c r="I2926">
        <v>-1.6480379E-2</v>
      </c>
      <c r="J2926">
        <v>-1.0070713E-2</v>
      </c>
      <c r="P2926" s="1">
        <v>45012.660261435187</v>
      </c>
      <c r="Q2926">
        <v>-1.8316668000000001E-2</v>
      </c>
      <c r="R2926">
        <v>-2.4422223000000001E-3</v>
      </c>
      <c r="S2926">
        <v>-9.7688889999999994E-3</v>
      </c>
    </row>
    <row r="2927" spans="3:19" x14ac:dyDescent="0.3">
      <c r="C2927" s="1">
        <v>45012.660268437503</v>
      </c>
      <c r="D2927">
        <v>9.9584910000000004</v>
      </c>
      <c r="E2927">
        <v>-1.2549903</v>
      </c>
      <c r="F2927">
        <v>0.92926763999999995</v>
      </c>
      <c r="G2927" s="1">
        <v>45012.660268449072</v>
      </c>
      <c r="H2927">
        <v>2.2437901999999999E-2</v>
      </c>
      <c r="I2927">
        <v>1.1216498E-2</v>
      </c>
      <c r="J2927">
        <v>-1.0603346E-2</v>
      </c>
      <c r="P2927" s="1">
        <v>45012.660261874997</v>
      </c>
      <c r="Q2927">
        <v>-1.7095556000000001E-2</v>
      </c>
      <c r="R2927">
        <v>-1.2211112000000001E-3</v>
      </c>
      <c r="S2927">
        <v>-1.099E-2</v>
      </c>
    </row>
    <row r="2928" spans="3:19" x14ac:dyDescent="0.3">
      <c r="C2928" s="1">
        <v>45012.660268634259</v>
      </c>
      <c r="D2928">
        <v>9.81</v>
      </c>
      <c r="E2928">
        <v>-1.2933106000000001</v>
      </c>
      <c r="F2928">
        <v>1.0585986000000001</v>
      </c>
      <c r="G2928" s="1">
        <v>45012.660268645835</v>
      </c>
      <c r="H2928">
        <v>3.795774E-3</v>
      </c>
      <c r="I2928">
        <v>3.7315477E-2</v>
      </c>
      <c r="J2928">
        <v>-1.1135979000000001E-2</v>
      </c>
      <c r="P2928" s="1">
        <v>45012.660261898149</v>
      </c>
      <c r="Q2928">
        <v>-1.3432222000000001E-2</v>
      </c>
      <c r="R2928">
        <v>-3.6633336000000002E-3</v>
      </c>
      <c r="S2928">
        <v>-1.5874445000000001E-2</v>
      </c>
    </row>
    <row r="2929" spans="3:19" x14ac:dyDescent="0.3">
      <c r="C2929" s="1">
        <v>45012.660268900465</v>
      </c>
      <c r="D2929">
        <v>9.8339510000000008</v>
      </c>
      <c r="E2929">
        <v>-1.3124708</v>
      </c>
      <c r="F2929">
        <v>1.1927198000000001</v>
      </c>
      <c r="G2929" s="1">
        <v>45012.660268912034</v>
      </c>
      <c r="H2929">
        <v>-9.9791609999999998E-4</v>
      </c>
      <c r="I2929">
        <v>2.1617495999999999E-3</v>
      </c>
      <c r="J2929">
        <v>-8.4728170000000005E-3</v>
      </c>
      <c r="P2929" s="1">
        <v>45012.660262361111</v>
      </c>
      <c r="Q2929">
        <v>-1.8316668000000001E-2</v>
      </c>
      <c r="R2929">
        <v>3.6633336000000002E-3</v>
      </c>
      <c r="S2929">
        <v>-1.7095556000000001E-2</v>
      </c>
    </row>
    <row r="2930" spans="3:19" x14ac:dyDescent="0.3">
      <c r="C2930" s="1">
        <v>45012.660269143518</v>
      </c>
      <c r="D2930">
        <v>9.8962210000000006</v>
      </c>
      <c r="E2930">
        <v>-1.2597803000000001</v>
      </c>
      <c r="F2930">
        <v>1.1064991</v>
      </c>
      <c r="G2930" s="1">
        <v>45012.660269155094</v>
      </c>
      <c r="H2930">
        <v>2.0840006000000001E-2</v>
      </c>
      <c r="I2930">
        <v>-3.4589874999999999E-2</v>
      </c>
      <c r="J2930">
        <v>-1.3799138000000001E-2</v>
      </c>
      <c r="P2930" s="1">
        <v>45012.660262384263</v>
      </c>
      <c r="Q2930">
        <v>-1.2211111E-2</v>
      </c>
      <c r="R2930">
        <v>1.2211112000000001E-3</v>
      </c>
      <c r="S2930">
        <v>-1.5874445000000001E-2</v>
      </c>
    </row>
    <row r="2931" spans="3:19" x14ac:dyDescent="0.3">
      <c r="C2931" s="1">
        <v>45012.660269363427</v>
      </c>
      <c r="D2931">
        <v>9.9058010000000003</v>
      </c>
      <c r="E2931">
        <v>-1.2406200999999999</v>
      </c>
      <c r="F2931">
        <v>1.0729687999999999</v>
      </c>
      <c r="G2931" s="1">
        <v>45012.660269375003</v>
      </c>
      <c r="H2931">
        <v>4.0547396999999999E-2</v>
      </c>
      <c r="I2931">
        <v>-1.9143540000000001E-2</v>
      </c>
      <c r="J2931">
        <v>-1.6462299999999999E-2</v>
      </c>
      <c r="P2931" s="1">
        <v>45012.660262916666</v>
      </c>
      <c r="Q2931">
        <v>-3.6633336000000002E-3</v>
      </c>
      <c r="R2931">
        <v>1.3432222000000001E-2</v>
      </c>
      <c r="S2931">
        <v>-2.0758889999999999E-2</v>
      </c>
    </row>
    <row r="2932" spans="3:19" x14ac:dyDescent="0.3">
      <c r="C2932" s="1">
        <v>45012.660269594904</v>
      </c>
      <c r="D2932">
        <v>9.8866414999999996</v>
      </c>
      <c r="E2932">
        <v>-1.2454102</v>
      </c>
      <c r="F2932">
        <v>1.1208692</v>
      </c>
      <c r="G2932" s="1">
        <v>45012.660269652777</v>
      </c>
      <c r="H2932">
        <v>3.788424E-2</v>
      </c>
      <c r="I2932">
        <v>-4.7624692999999997E-3</v>
      </c>
      <c r="J2932">
        <v>-1.5397035999999999E-2</v>
      </c>
      <c r="P2932" s="1">
        <v>45012.660262962963</v>
      </c>
      <c r="Q2932">
        <v>-3.6633336000000002E-3</v>
      </c>
      <c r="R2932">
        <v>1.3432222000000001E-2</v>
      </c>
      <c r="S2932">
        <v>-2.5643334E-2</v>
      </c>
    </row>
    <row r="2933" spans="3:19" x14ac:dyDescent="0.3">
      <c r="C2933" s="1">
        <v>45012.660269837965</v>
      </c>
      <c r="D2933">
        <v>9.8770609999999994</v>
      </c>
      <c r="E2933">
        <v>-1.2166699000000001</v>
      </c>
      <c r="F2933">
        <v>1.0633887</v>
      </c>
      <c r="G2933" s="1">
        <v>45012.66026986111</v>
      </c>
      <c r="H2933">
        <v>2.0307373E-2</v>
      </c>
      <c r="I2933">
        <v>5.3575430000000002E-3</v>
      </c>
      <c r="J2933">
        <v>-1.3266508E-2</v>
      </c>
      <c r="P2933" s="1">
        <v>45012.660263449077</v>
      </c>
      <c r="Q2933">
        <v>-7.3266670000000002E-3</v>
      </c>
      <c r="R2933">
        <v>1.5874445000000001E-2</v>
      </c>
      <c r="S2933">
        <v>-2.9306669E-2</v>
      </c>
    </row>
    <row r="2934" spans="3:19" x14ac:dyDescent="0.3">
      <c r="C2934" s="1">
        <v>45012.660270057873</v>
      </c>
      <c r="D2934">
        <v>9.8291609999999991</v>
      </c>
      <c r="E2934">
        <v>-1.1975098</v>
      </c>
      <c r="F2934">
        <v>1.0442286000000001</v>
      </c>
      <c r="G2934" s="1">
        <v>45012.660270081018</v>
      </c>
      <c r="H2934">
        <v>3.795774E-3</v>
      </c>
      <c r="I2934">
        <v>3.6250209999999998E-2</v>
      </c>
      <c r="J2934">
        <v>-7.9401839999999994E-3</v>
      </c>
      <c r="P2934" s="1">
        <v>45012.660263460646</v>
      </c>
      <c r="Q2934">
        <v>-4.8844446000000001E-3</v>
      </c>
      <c r="R2934">
        <v>-1.2211112000000001E-3</v>
      </c>
      <c r="S2934">
        <v>-2.9306669E-2</v>
      </c>
    </row>
    <row r="2935" spans="3:19" x14ac:dyDescent="0.3">
      <c r="C2935" s="1">
        <v>45012.660270266206</v>
      </c>
      <c r="D2935">
        <v>9.7812605000000001</v>
      </c>
      <c r="E2935">
        <v>-1.2454102</v>
      </c>
      <c r="F2935">
        <v>1.1448194</v>
      </c>
      <c r="G2935" s="1">
        <v>45012.660270277775</v>
      </c>
      <c r="H2935">
        <v>5.9998060000000005E-4</v>
      </c>
      <c r="I2935">
        <v>2.6130199999999999E-2</v>
      </c>
      <c r="J2935">
        <v>-4.2117589999999998E-3</v>
      </c>
      <c r="P2935" s="1">
        <v>45012.660263495367</v>
      </c>
      <c r="Q2935">
        <v>4.8844446000000001E-3</v>
      </c>
      <c r="R2935">
        <v>-1.2211112000000001E-3</v>
      </c>
      <c r="S2935">
        <v>-2.6864445000000001E-2</v>
      </c>
    </row>
    <row r="2936" spans="3:19" x14ac:dyDescent="0.3">
      <c r="C2936" s="1">
        <v>45012.660270532404</v>
      </c>
      <c r="D2936">
        <v>9.8339510000000008</v>
      </c>
      <c r="E2936">
        <v>-1.3028907000000001</v>
      </c>
      <c r="F2936">
        <v>1.1304493</v>
      </c>
      <c r="G2936" s="1">
        <v>45012.660270555556</v>
      </c>
      <c r="H2936">
        <v>6.9915669999999997E-3</v>
      </c>
      <c r="I2936">
        <v>-2.5535124999999999E-2</v>
      </c>
      <c r="J2936">
        <v>-4.7443920000000001E-3</v>
      </c>
      <c r="P2936" s="1">
        <v>45012.660263969905</v>
      </c>
      <c r="Q2936">
        <v>-2.4422223000000001E-3</v>
      </c>
      <c r="R2936">
        <v>3.6633336000000002E-3</v>
      </c>
      <c r="S2936">
        <v>-2.5643334E-2</v>
      </c>
    </row>
    <row r="2937" spans="3:19" x14ac:dyDescent="0.3">
      <c r="C2937" s="1">
        <v>45012.660270717592</v>
      </c>
      <c r="D2937">
        <v>9.972861</v>
      </c>
      <c r="E2937">
        <v>-1.2789404</v>
      </c>
      <c r="F2937">
        <v>1.0298585</v>
      </c>
      <c r="G2937" s="1">
        <v>45012.660270740744</v>
      </c>
      <c r="H2937">
        <v>9.1220959999999997E-3</v>
      </c>
      <c r="I2937">
        <v>-4.1514095000000001E-2</v>
      </c>
      <c r="J2937">
        <v>-2.0812305000000001E-3</v>
      </c>
      <c r="P2937" s="1">
        <v>45012.660263969905</v>
      </c>
      <c r="Q2937">
        <v>-8.5477780000000007E-3</v>
      </c>
      <c r="R2937">
        <v>8.5477780000000007E-3</v>
      </c>
      <c r="S2937">
        <v>-2.3201111999999999E-2</v>
      </c>
    </row>
    <row r="2938" spans="3:19" x14ac:dyDescent="0.3">
      <c r="C2938" s="1">
        <v>45012.660270972221</v>
      </c>
      <c r="D2938">
        <v>9.9872320000000006</v>
      </c>
      <c r="E2938">
        <v>-1.2454102</v>
      </c>
      <c r="F2938">
        <v>1.0250684000000001</v>
      </c>
      <c r="G2938" s="1">
        <v>45012.660270995373</v>
      </c>
      <c r="H2938">
        <v>-4.6528386999999998E-4</v>
      </c>
      <c r="I2938">
        <v>-2.0993081999999999E-3</v>
      </c>
      <c r="J2938">
        <v>-4.8333383000000001E-4</v>
      </c>
      <c r="P2938" s="1">
        <v>45012.660264467595</v>
      </c>
      <c r="Q2938">
        <v>-2.5643334E-2</v>
      </c>
      <c r="R2938">
        <v>6.1055557000000002E-3</v>
      </c>
      <c r="S2938">
        <v>-2.4422223E-2</v>
      </c>
    </row>
    <row r="2939" spans="3:19" x14ac:dyDescent="0.3">
      <c r="C2939" s="1">
        <v>45012.660271238427</v>
      </c>
      <c r="D2939">
        <v>9.8674809999999997</v>
      </c>
      <c r="E2939">
        <v>-1.2741505</v>
      </c>
      <c r="F2939">
        <v>1.1400292999999999</v>
      </c>
      <c r="G2939" s="1">
        <v>45012.660271261571</v>
      </c>
      <c r="H2939">
        <v>-1.8042147000000001E-2</v>
      </c>
      <c r="I2939">
        <v>3.6250209999999998E-2</v>
      </c>
      <c r="J2939">
        <v>-1.5485983000000001E-3</v>
      </c>
      <c r="P2939" s="1">
        <v>45012.66026449074</v>
      </c>
      <c r="Q2939">
        <v>-3.2969999999999999E-2</v>
      </c>
      <c r="R2939">
        <v>-7.3266670000000002E-3</v>
      </c>
      <c r="S2939">
        <v>-2.4422223E-2</v>
      </c>
    </row>
    <row r="2940" spans="3:19" x14ac:dyDescent="0.3">
      <c r="C2940" s="1">
        <v>45012.660271458335</v>
      </c>
      <c r="D2940">
        <v>9.8866414999999996</v>
      </c>
      <c r="E2940">
        <v>-1.2933106000000001</v>
      </c>
      <c r="F2940">
        <v>1.101709</v>
      </c>
      <c r="G2940" s="1">
        <v>45012.66027148148</v>
      </c>
      <c r="H2940">
        <v>-2.6564263000000001E-2</v>
      </c>
      <c r="I2940">
        <v>2.1617495999999999E-3</v>
      </c>
      <c r="J2940">
        <v>5.8193060000000002E-4</v>
      </c>
      <c r="P2940" s="1">
        <v>45012.660264502316</v>
      </c>
      <c r="Q2940">
        <v>-9.7688889999999994E-3</v>
      </c>
      <c r="R2940">
        <v>-3.6633336000000002E-3</v>
      </c>
      <c r="S2940">
        <v>-3.0527780000000001E-2</v>
      </c>
    </row>
    <row r="2941" spans="3:19" x14ac:dyDescent="0.3">
      <c r="C2941" s="1">
        <v>45012.660271701388</v>
      </c>
      <c r="D2941">
        <v>9.8866414999999996</v>
      </c>
      <c r="E2941">
        <v>-1.2933106000000001</v>
      </c>
      <c r="F2941">
        <v>1.0633887</v>
      </c>
      <c r="G2941" s="1">
        <v>45012.660271736109</v>
      </c>
      <c r="H2941">
        <v>-1.6976881999999999E-2</v>
      </c>
      <c r="I2941">
        <v>-2.0208805999999999E-2</v>
      </c>
      <c r="J2941">
        <v>-1.0159660999999999E-3</v>
      </c>
      <c r="P2941" s="1">
        <v>45012.660264965278</v>
      </c>
      <c r="Q2941">
        <v>-2.4422223000000001E-3</v>
      </c>
      <c r="R2941">
        <v>-6.1055557000000002E-3</v>
      </c>
      <c r="S2941">
        <v>-2.4422223E-2</v>
      </c>
    </row>
    <row r="2942" spans="3:19" x14ac:dyDescent="0.3">
      <c r="C2942" s="1">
        <v>45012.660271921297</v>
      </c>
      <c r="D2942">
        <v>9.8626909999999999</v>
      </c>
      <c r="E2942">
        <v>-1.3268409000000001</v>
      </c>
      <c r="F2942">
        <v>1.1496093999999999</v>
      </c>
      <c r="G2942" s="1">
        <v>45012.660271932873</v>
      </c>
      <c r="H2942">
        <v>-2.0631806000000002E-3</v>
      </c>
      <c r="I2942">
        <v>-8.490895E-3</v>
      </c>
      <c r="J2942">
        <v>-1.0159660999999999E-3</v>
      </c>
      <c r="P2942" s="1">
        <v>45012.660264988423</v>
      </c>
      <c r="Q2942">
        <v>-7.3266670000000002E-3</v>
      </c>
      <c r="R2942">
        <v>-6.1055557000000002E-3</v>
      </c>
      <c r="S2942">
        <v>-1.7095556000000001E-2</v>
      </c>
    </row>
    <row r="2943" spans="3:19" x14ac:dyDescent="0.3">
      <c r="C2943" s="1">
        <v>45012.660272187502</v>
      </c>
      <c r="D2943">
        <v>9.8914310000000008</v>
      </c>
      <c r="E2943">
        <v>-1.3220508</v>
      </c>
      <c r="F2943">
        <v>1.1208692</v>
      </c>
      <c r="G2943" s="1">
        <v>45012.660272210647</v>
      </c>
      <c r="H2943">
        <v>4.3284064000000001E-3</v>
      </c>
      <c r="I2943">
        <v>-1.1686688000000001E-2</v>
      </c>
      <c r="J2943">
        <v>2.1798273000000002E-3</v>
      </c>
      <c r="P2943" s="1">
        <v>45012.66026553241</v>
      </c>
      <c r="Q2943">
        <v>-1.2211112000000001E-3</v>
      </c>
      <c r="R2943">
        <v>-6.1055557000000002E-3</v>
      </c>
      <c r="S2943">
        <v>-1.4653334E-2</v>
      </c>
    </row>
    <row r="2944" spans="3:19" x14ac:dyDescent="0.3">
      <c r="C2944" s="1">
        <v>45012.660272384259</v>
      </c>
      <c r="D2944">
        <v>9.82437</v>
      </c>
      <c r="E2944">
        <v>-1.2597803000000001</v>
      </c>
      <c r="F2944">
        <v>1.1543995</v>
      </c>
      <c r="G2944" s="1">
        <v>45012.660272384259</v>
      </c>
      <c r="H2944">
        <v>8.5894639999999998E-3</v>
      </c>
      <c r="I2944">
        <v>-5.0141149999999995E-4</v>
      </c>
      <c r="J2944">
        <v>5.3756209999999997E-3</v>
      </c>
      <c r="P2944" s="1">
        <v>45012.660265578706</v>
      </c>
      <c r="Q2944">
        <v>0</v>
      </c>
      <c r="R2944">
        <v>-1.099E-2</v>
      </c>
      <c r="S2944">
        <v>-1.2211111E-2</v>
      </c>
    </row>
    <row r="2945" spans="3:19" x14ac:dyDescent="0.3">
      <c r="C2945" s="1">
        <v>45012.660272650464</v>
      </c>
      <c r="D2945">
        <v>9.7046189999999992</v>
      </c>
      <c r="E2945">
        <v>-1.2310401</v>
      </c>
      <c r="F2945">
        <v>1.3124708</v>
      </c>
      <c r="G2945" s="1">
        <v>45012.660272673609</v>
      </c>
      <c r="H2945">
        <v>1.9774742000000001E-2</v>
      </c>
      <c r="I2945">
        <v>1.3347026999999999E-2</v>
      </c>
      <c r="J2945">
        <v>9.1040459999999993E-3</v>
      </c>
      <c r="P2945" s="1">
        <v>45012.660265601851</v>
      </c>
      <c r="Q2945">
        <v>-8.5477780000000007E-3</v>
      </c>
      <c r="R2945">
        <v>-2.5643334E-2</v>
      </c>
      <c r="S2945">
        <v>-2.4422223000000001E-3</v>
      </c>
    </row>
    <row r="2946" spans="3:19" x14ac:dyDescent="0.3">
      <c r="C2946" s="1">
        <v>45012.660272835645</v>
      </c>
      <c r="D2946">
        <v>9.7812605000000001</v>
      </c>
      <c r="E2946">
        <v>-1.2549903</v>
      </c>
      <c r="F2946">
        <v>1.3412109999999999</v>
      </c>
      <c r="G2946" s="1">
        <v>45012.660272847221</v>
      </c>
      <c r="H2946">
        <v>3.3623177999999997E-2</v>
      </c>
      <c r="I2946">
        <v>-2.7665656E-2</v>
      </c>
      <c r="J2946">
        <v>1.1234576E-2</v>
      </c>
      <c r="P2946" s="1">
        <v>45012.660266030092</v>
      </c>
      <c r="Q2946">
        <v>-7.3266670000000002E-3</v>
      </c>
      <c r="R2946">
        <v>-2.8085556000000001E-2</v>
      </c>
      <c r="S2946">
        <v>-2.4422223000000001E-3</v>
      </c>
    </row>
    <row r="2947" spans="3:19" x14ac:dyDescent="0.3">
      <c r="C2947" s="1">
        <v>45012.660273113426</v>
      </c>
      <c r="D2947">
        <v>9.9537019999999998</v>
      </c>
      <c r="E2947">
        <v>-1.2454102</v>
      </c>
      <c r="F2947">
        <v>1.1112891</v>
      </c>
      <c r="G2947" s="1">
        <v>45012.660273136571</v>
      </c>
      <c r="H2947">
        <v>3.5753710000000001E-2</v>
      </c>
      <c r="I2947">
        <v>-6.4417279999999993E-2</v>
      </c>
      <c r="J2947">
        <v>1.0169310500000001E-2</v>
      </c>
      <c r="P2947" s="1">
        <v>45012.660266585648</v>
      </c>
      <c r="Q2947">
        <v>4.8844446000000001E-3</v>
      </c>
      <c r="R2947">
        <v>-2.3201111999999999E-2</v>
      </c>
      <c r="S2947">
        <v>0</v>
      </c>
    </row>
    <row r="2948" spans="3:19" x14ac:dyDescent="0.3">
      <c r="C2948" s="1">
        <v>45012.660273321759</v>
      </c>
      <c r="D2948">
        <v>9.972861</v>
      </c>
      <c r="E2948">
        <v>-1.2549903</v>
      </c>
      <c r="F2948">
        <v>1.0154882999999999</v>
      </c>
      <c r="G2948" s="1">
        <v>45012.660273344911</v>
      </c>
      <c r="H2948">
        <v>2.1905270000000001E-2</v>
      </c>
      <c r="I2948">
        <v>-5.4829900000000001E-2</v>
      </c>
      <c r="J2948">
        <v>3.2450918000000001E-3</v>
      </c>
      <c r="P2948" s="1">
        <v>45012.660266620369</v>
      </c>
      <c r="Q2948">
        <v>7.3266670000000002E-3</v>
      </c>
      <c r="R2948">
        <v>-1.5874445000000001E-2</v>
      </c>
      <c r="S2948">
        <v>-3.6633336000000002E-3</v>
      </c>
    </row>
    <row r="2949" spans="3:19" x14ac:dyDescent="0.3">
      <c r="C2949" s="1">
        <v>45012.660273518515</v>
      </c>
      <c r="D2949">
        <v>9.8387399999999996</v>
      </c>
      <c r="E2949">
        <v>-1.1927198000000001</v>
      </c>
      <c r="F2949">
        <v>1.1591895000000001</v>
      </c>
      <c r="G2949" s="1">
        <v>45012.660273541667</v>
      </c>
      <c r="H2949">
        <v>9.1220959999999997E-3</v>
      </c>
      <c r="I2949">
        <v>-2.2339332999999999E-2</v>
      </c>
      <c r="J2949">
        <v>8.5714139999999994E-3</v>
      </c>
      <c r="P2949" s="1">
        <v>45012.660266620369</v>
      </c>
      <c r="Q2949">
        <v>-1.7095556000000001E-2</v>
      </c>
      <c r="R2949">
        <v>-1.2211112000000001E-3</v>
      </c>
      <c r="S2949">
        <v>-2.4422223000000001E-3</v>
      </c>
    </row>
    <row r="2950" spans="3:19" x14ac:dyDescent="0.3">
      <c r="C2950" s="1">
        <v>45012.66027403935</v>
      </c>
      <c r="D2950">
        <v>9.857901</v>
      </c>
      <c r="E2950">
        <v>-1.0921289999999999</v>
      </c>
      <c r="F2950">
        <v>1.2166699000000001</v>
      </c>
      <c r="G2950" s="1">
        <v>45012.66027403935</v>
      </c>
      <c r="H2950">
        <v>1.5513683E-2</v>
      </c>
      <c r="I2950">
        <v>-7.4256304999999996E-3</v>
      </c>
      <c r="J2950">
        <v>2.9876703000000001E-2</v>
      </c>
      <c r="P2950" s="1">
        <v>45012.660267071762</v>
      </c>
      <c r="Q2950">
        <v>-1.4653334E-2</v>
      </c>
      <c r="R2950">
        <v>-1.2211112000000001E-3</v>
      </c>
      <c r="S2950">
        <v>1.2211112000000001E-3</v>
      </c>
    </row>
    <row r="2951" spans="3:19" x14ac:dyDescent="0.3">
      <c r="C2951" s="1">
        <v>45012.660274050926</v>
      </c>
      <c r="D2951">
        <v>9.9920220000000004</v>
      </c>
      <c r="E2951">
        <v>-1.0921289999999999</v>
      </c>
      <c r="F2951">
        <v>1.0154882999999999</v>
      </c>
      <c r="G2951" s="1">
        <v>45012.660274062502</v>
      </c>
      <c r="H2951">
        <v>2.6700518999999999E-2</v>
      </c>
      <c r="I2951">
        <v>-1.3283891000000001E-2</v>
      </c>
      <c r="J2951">
        <v>3.0943940999999999E-2</v>
      </c>
      <c r="P2951" s="1">
        <v>45012.660267094907</v>
      </c>
      <c r="Q2951">
        <v>-2.4422223000000001E-3</v>
      </c>
      <c r="R2951">
        <v>-1.8316668000000001E-2</v>
      </c>
      <c r="S2951">
        <v>-1.2211112000000001E-3</v>
      </c>
    </row>
    <row r="2952" spans="3:19" x14ac:dyDescent="0.3">
      <c r="C2952" s="1">
        <v>45012.660274270835</v>
      </c>
      <c r="D2952">
        <v>9.9920220000000004</v>
      </c>
      <c r="E2952">
        <v>-1.1975098</v>
      </c>
      <c r="F2952">
        <v>0.76640629999999998</v>
      </c>
      <c r="G2952" s="1">
        <v>45012.660274270835</v>
      </c>
      <c r="H2952">
        <v>8.0583914999999996E-3</v>
      </c>
      <c r="I2952">
        <v>-1.541442E-2</v>
      </c>
      <c r="J2952">
        <v>1.8693399999999999E-2</v>
      </c>
      <c r="P2952" s="1">
        <v>45012.660267094907</v>
      </c>
      <c r="Q2952">
        <v>-1.2211112000000001E-3</v>
      </c>
      <c r="R2952">
        <v>-2.5643334E-2</v>
      </c>
      <c r="S2952">
        <v>3.6633336000000002E-3</v>
      </c>
    </row>
    <row r="2953" spans="3:19" x14ac:dyDescent="0.3">
      <c r="C2953" s="1">
        <v>45012.660274513888</v>
      </c>
      <c r="D2953">
        <v>9.8626909999999999</v>
      </c>
      <c r="E2953">
        <v>-1.2933106000000001</v>
      </c>
      <c r="F2953">
        <v>0.86220706000000003</v>
      </c>
      <c r="G2953" s="1">
        <v>45012.660274525464</v>
      </c>
      <c r="H2953">
        <v>-4.2009036999999999E-2</v>
      </c>
      <c r="I2953">
        <v>-1.5659814000000001E-3</v>
      </c>
      <c r="J2953">
        <v>1.4432343E-2</v>
      </c>
      <c r="P2953" s="1">
        <v>45012.660267615742</v>
      </c>
      <c r="Q2953">
        <v>-6.1055557000000002E-3</v>
      </c>
      <c r="R2953">
        <v>-1.2211111E-2</v>
      </c>
      <c r="S2953">
        <v>4.8844446000000001E-3</v>
      </c>
    </row>
    <row r="2954" spans="3:19" x14ac:dyDescent="0.3">
      <c r="C2954" s="1">
        <v>45012.660274710652</v>
      </c>
      <c r="D2954">
        <v>9.7812605000000001</v>
      </c>
      <c r="E2954">
        <v>-1.3172607000000001</v>
      </c>
      <c r="F2954">
        <v>1.1783496</v>
      </c>
      <c r="G2954" s="1">
        <v>45012.66027472222</v>
      </c>
      <c r="H2954">
        <v>-7.6097496000000001E-2</v>
      </c>
      <c r="I2954">
        <v>-1.3283891000000001E-2</v>
      </c>
      <c r="J2954">
        <v>1.9758666000000001E-2</v>
      </c>
      <c r="P2954" s="1">
        <v>45012.660267650463</v>
      </c>
      <c r="Q2954">
        <v>-7.3266670000000002E-3</v>
      </c>
      <c r="R2954">
        <v>-1.099E-2</v>
      </c>
      <c r="S2954">
        <v>4.8844446000000001E-3</v>
      </c>
    </row>
    <row r="2955" spans="3:19" x14ac:dyDescent="0.3">
      <c r="C2955" s="1">
        <v>45012.660274930553</v>
      </c>
      <c r="D2955">
        <v>9.9105910000000002</v>
      </c>
      <c r="E2955">
        <v>-1.3028907000000001</v>
      </c>
      <c r="F2955">
        <v>1.2262500000000001</v>
      </c>
      <c r="G2955" s="1">
        <v>45012.660274930553</v>
      </c>
      <c r="H2955">
        <v>-6.0118534000000001E-2</v>
      </c>
      <c r="I2955">
        <v>-4.9502879999999999E-2</v>
      </c>
      <c r="J2955">
        <v>2.7748149E-2</v>
      </c>
      <c r="P2955" s="1">
        <v>45012.660268125001</v>
      </c>
      <c r="Q2955">
        <v>-1.5874445000000001E-2</v>
      </c>
      <c r="R2955">
        <v>-2.6864445000000001E-2</v>
      </c>
      <c r="S2955">
        <v>7.3266670000000002E-3</v>
      </c>
    </row>
    <row r="2956" spans="3:19" x14ac:dyDescent="0.3">
      <c r="C2956" s="1">
        <v>45012.660275208334</v>
      </c>
      <c r="D2956">
        <v>10.025551999999999</v>
      </c>
      <c r="E2956">
        <v>-1.3603711000000001</v>
      </c>
      <c r="F2956">
        <v>0.95800790000000002</v>
      </c>
      <c r="G2956" s="1">
        <v>45012.660275219911</v>
      </c>
      <c r="H2956">
        <v>-2.1769013E-2</v>
      </c>
      <c r="I2956">
        <v>-3.6719705999999998E-2</v>
      </c>
      <c r="J2956">
        <v>2.9346045000000001E-2</v>
      </c>
      <c r="P2956" s="1">
        <v>45012.660268182874</v>
      </c>
      <c r="Q2956">
        <v>-2.3201111999999999E-2</v>
      </c>
      <c r="R2956">
        <v>-2.9306669E-2</v>
      </c>
      <c r="S2956">
        <v>3.6633336000000002E-3</v>
      </c>
    </row>
    <row r="2957" spans="3:19" x14ac:dyDescent="0.3">
      <c r="C2957" s="1">
        <v>45012.660275439812</v>
      </c>
      <c r="D2957">
        <v>10.030341999999999</v>
      </c>
      <c r="E2957">
        <v>-1.4801221</v>
      </c>
      <c r="F2957">
        <v>0.69934569999999996</v>
      </c>
      <c r="G2957" s="1">
        <v>45012.660275451388</v>
      </c>
      <c r="H2957">
        <v>-2.0171116999999999E-2</v>
      </c>
      <c r="I2957">
        <v>5.3582380000000004E-3</v>
      </c>
      <c r="J2957">
        <v>2.2954458000000001E-2</v>
      </c>
      <c r="P2957" s="1">
        <v>45012.660268622683</v>
      </c>
      <c r="Q2957">
        <v>-2.5643334E-2</v>
      </c>
      <c r="R2957">
        <v>-2.0758889999999999E-2</v>
      </c>
      <c r="S2957">
        <v>3.6633336000000002E-3</v>
      </c>
    </row>
    <row r="2958" spans="3:19" x14ac:dyDescent="0.3">
      <c r="C2958" s="1">
        <v>45012.660275706017</v>
      </c>
      <c r="D2958">
        <v>9.9537019999999998</v>
      </c>
      <c r="E2958">
        <v>-1.6046631</v>
      </c>
      <c r="F2958">
        <v>0.74724615000000005</v>
      </c>
      <c r="G2958" s="1">
        <v>45012.660275729169</v>
      </c>
      <c r="H2958">
        <v>-5.4792210000000001E-2</v>
      </c>
      <c r="I2958">
        <v>1.17498245E-2</v>
      </c>
      <c r="J2958">
        <v>1.2301813999999999E-2</v>
      </c>
      <c r="P2958" s="1">
        <v>45012.660268645835</v>
      </c>
      <c r="Q2958">
        <v>-2.3201111999999999E-2</v>
      </c>
      <c r="R2958">
        <v>-1.9537779000000002E-2</v>
      </c>
      <c r="S2958">
        <v>3.6633336000000002E-3</v>
      </c>
    </row>
    <row r="2959" spans="3:19" x14ac:dyDescent="0.3">
      <c r="C2959" s="1">
        <v>45012.660275925926</v>
      </c>
      <c r="D2959">
        <v>9.9058010000000003</v>
      </c>
      <c r="E2959">
        <v>-1.6238233</v>
      </c>
      <c r="F2959">
        <v>1.0921289999999999</v>
      </c>
      <c r="G2959" s="1">
        <v>45012.660275937502</v>
      </c>
      <c r="H2959">
        <v>-6.5444859999999994E-2</v>
      </c>
      <c r="I2959">
        <v>-1.1153362E-2</v>
      </c>
      <c r="J2959">
        <v>8.5733890000000007E-3</v>
      </c>
      <c r="P2959" s="1">
        <v>45012.66026866898</v>
      </c>
      <c r="Q2959">
        <v>-2.0758889999999999E-2</v>
      </c>
      <c r="R2959">
        <v>-1.9537779000000002E-2</v>
      </c>
      <c r="S2959">
        <v>8.5477780000000007E-3</v>
      </c>
    </row>
    <row r="2960" spans="3:19" x14ac:dyDescent="0.3">
      <c r="C2960" s="1">
        <v>45012.66027615741</v>
      </c>
      <c r="D2960">
        <v>9.9297509999999996</v>
      </c>
      <c r="E2960">
        <v>-1.5328126</v>
      </c>
      <c r="F2960">
        <v>1.3172607000000001</v>
      </c>
      <c r="G2960" s="1">
        <v>45012.660276168979</v>
      </c>
      <c r="H2960">
        <v>-8.9858400000000001E-3</v>
      </c>
      <c r="I2960">
        <v>-2.3403903E-2</v>
      </c>
      <c r="J2960">
        <v>1.3899712E-2</v>
      </c>
      <c r="P2960" s="1">
        <v>45012.660269178239</v>
      </c>
      <c r="Q2960">
        <v>-1.4653334E-2</v>
      </c>
      <c r="R2960">
        <v>-1.7095556000000001E-2</v>
      </c>
      <c r="S2960">
        <v>6.1055557000000002E-3</v>
      </c>
    </row>
    <row r="2961" spans="3:19" x14ac:dyDescent="0.3">
      <c r="C2961" s="1">
        <v>45012.660276423609</v>
      </c>
      <c r="D2961">
        <v>9.9776520000000009</v>
      </c>
      <c r="E2961">
        <v>-1.4226416</v>
      </c>
      <c r="F2961">
        <v>1.2118800000000001</v>
      </c>
      <c r="G2961" s="1">
        <v>45012.660276446761</v>
      </c>
      <c r="H2961">
        <v>8.4757429999999995E-2</v>
      </c>
      <c r="I2961">
        <v>9.6192959999999994E-3</v>
      </c>
      <c r="J2961">
        <v>1.9226033E-2</v>
      </c>
      <c r="P2961" s="1">
        <v>45012.660269189815</v>
      </c>
      <c r="Q2961">
        <v>-1.2211111E-2</v>
      </c>
      <c r="R2961">
        <v>-1.099E-2</v>
      </c>
      <c r="S2961">
        <v>4.8844446000000001E-3</v>
      </c>
    </row>
    <row r="2962" spans="3:19" x14ac:dyDescent="0.3">
      <c r="C2962" s="1">
        <v>45012.660276643517</v>
      </c>
      <c r="D2962">
        <v>9.9680719999999994</v>
      </c>
      <c r="E2962">
        <v>-1.3651612</v>
      </c>
      <c r="F2962">
        <v>0.91489750000000003</v>
      </c>
      <c r="G2962" s="1">
        <v>45012.660276655093</v>
      </c>
      <c r="H2962">
        <v>0.13961855000000001</v>
      </c>
      <c r="I2962">
        <v>5.9686723999999997E-2</v>
      </c>
      <c r="J2962">
        <v>1.3367079E-2</v>
      </c>
      <c r="P2962" s="1">
        <v>45012.660269224536</v>
      </c>
      <c r="Q2962">
        <v>-1.5874445000000001E-2</v>
      </c>
      <c r="R2962">
        <v>0</v>
      </c>
      <c r="S2962">
        <v>0</v>
      </c>
    </row>
    <row r="2963" spans="3:19" x14ac:dyDescent="0.3">
      <c r="C2963" s="1">
        <v>45012.66027685185</v>
      </c>
      <c r="D2963">
        <v>9.8962210000000006</v>
      </c>
      <c r="E2963">
        <v>-1.3220508</v>
      </c>
      <c r="F2963">
        <v>0.77119629999999995</v>
      </c>
      <c r="G2963" s="1">
        <v>45012.660276875002</v>
      </c>
      <c r="H2963">
        <v>0.11618274000000001</v>
      </c>
      <c r="I2963">
        <v>6.4480419999999997E-2</v>
      </c>
      <c r="J2963">
        <v>-4.2097842999999999E-3</v>
      </c>
      <c r="P2963" s="1">
        <v>45012.660269675929</v>
      </c>
      <c r="Q2963">
        <v>0</v>
      </c>
      <c r="R2963">
        <v>2.4422223000000001E-3</v>
      </c>
      <c r="S2963">
        <v>1.2211112000000001E-3</v>
      </c>
    </row>
    <row r="2964" spans="3:19" x14ac:dyDescent="0.3">
      <c r="C2964" s="1">
        <v>45012.660277060182</v>
      </c>
      <c r="D2964">
        <v>9.9968120000000003</v>
      </c>
      <c r="E2964">
        <v>-1.3220508</v>
      </c>
      <c r="F2964">
        <v>0.71371585000000004</v>
      </c>
      <c r="G2964" s="1">
        <v>45012.660277071758</v>
      </c>
      <c r="H2964">
        <v>4.6940546E-2</v>
      </c>
      <c r="I2964">
        <v>3.3055115000000003E-2</v>
      </c>
      <c r="J2964">
        <v>-1.6992957999999999E-2</v>
      </c>
      <c r="P2964" s="1">
        <v>45012.660269675929</v>
      </c>
      <c r="Q2964">
        <v>-8.5477780000000007E-3</v>
      </c>
      <c r="R2964">
        <v>-1.099E-2</v>
      </c>
      <c r="S2964">
        <v>7.3266670000000002E-3</v>
      </c>
    </row>
    <row r="2965" spans="3:19" x14ac:dyDescent="0.3">
      <c r="C2965" s="1">
        <v>45012.66027734954</v>
      </c>
      <c r="D2965">
        <v>9.9537019999999998</v>
      </c>
      <c r="E2965">
        <v>-1.3124708</v>
      </c>
      <c r="F2965">
        <v>0.73287599999999997</v>
      </c>
      <c r="G2965" s="1">
        <v>45012.660277361108</v>
      </c>
      <c r="H2965">
        <v>-1.0051104E-2</v>
      </c>
      <c r="I2965">
        <v>3.6250907999999998E-2</v>
      </c>
      <c r="J2965">
        <v>-2.5515073999999999E-2</v>
      </c>
      <c r="P2965" s="1">
        <v>45012.660270196757</v>
      </c>
      <c r="Q2965">
        <v>-1.5874445000000001E-2</v>
      </c>
      <c r="R2965">
        <v>-9.7688889999999994E-3</v>
      </c>
      <c r="S2965">
        <v>8.5477780000000007E-3</v>
      </c>
    </row>
    <row r="2966" spans="3:19" x14ac:dyDescent="0.3">
      <c r="C2966" s="1">
        <v>45012.660277546296</v>
      </c>
      <c r="D2966">
        <v>9.8195800000000002</v>
      </c>
      <c r="E2966">
        <v>-1.3124708</v>
      </c>
      <c r="F2966">
        <v>0.96758794999999997</v>
      </c>
      <c r="G2966" s="1">
        <v>45012.660277569441</v>
      </c>
      <c r="H2966">
        <v>-2.3366910000000001E-2</v>
      </c>
      <c r="I2966">
        <v>5.7023565999999998E-2</v>
      </c>
      <c r="J2966">
        <v>-1.9123487000000002E-2</v>
      </c>
      <c r="P2966" s="1">
        <v>45012.660270243054</v>
      </c>
      <c r="Q2966">
        <v>-1.5874445000000001E-2</v>
      </c>
      <c r="R2966">
        <v>-9.7688889999999994E-3</v>
      </c>
      <c r="S2966">
        <v>4.8844446000000001E-3</v>
      </c>
    </row>
    <row r="2967" spans="3:19" x14ac:dyDescent="0.3">
      <c r="C2967" s="1">
        <v>45012.660277870367</v>
      </c>
      <c r="D2967">
        <v>9.7812605000000001</v>
      </c>
      <c r="E2967">
        <v>-1.3364210000000001</v>
      </c>
      <c r="F2967">
        <v>1.1975098</v>
      </c>
      <c r="G2967" s="1">
        <v>45012.660277893519</v>
      </c>
      <c r="H2967">
        <v>3.7973337000000002E-3</v>
      </c>
      <c r="I2967">
        <v>2.772879E-2</v>
      </c>
      <c r="J2967">
        <v>-8.4708430000000005E-3</v>
      </c>
      <c r="P2967" s="1">
        <v>45012.660270717592</v>
      </c>
      <c r="Q2967">
        <v>-1.2211111E-2</v>
      </c>
      <c r="R2967">
        <v>-8.5477780000000007E-3</v>
      </c>
      <c r="S2967">
        <v>1.2211112000000001E-3</v>
      </c>
    </row>
    <row r="2968" spans="3:19" x14ac:dyDescent="0.3">
      <c r="C2968" s="1">
        <v>45012.660278009258</v>
      </c>
      <c r="D2968">
        <v>9.6806699999999992</v>
      </c>
      <c r="E2968">
        <v>-1.3172607000000001</v>
      </c>
      <c r="F2968">
        <v>1.1687696000000001</v>
      </c>
      <c r="G2968" s="1">
        <v>45012.66027803241</v>
      </c>
      <c r="H2968">
        <v>5.3332129999999998E-2</v>
      </c>
      <c r="I2968">
        <v>-4.2291422999999996E-3</v>
      </c>
      <c r="J2968">
        <v>-4.8135872999999999E-4</v>
      </c>
      <c r="P2968" s="1">
        <v>45012.660270752312</v>
      </c>
      <c r="Q2968">
        <v>-3.9075556999999997E-2</v>
      </c>
      <c r="R2968">
        <v>-1.7095556000000001E-2</v>
      </c>
      <c r="S2968">
        <v>6.1055557000000002E-3</v>
      </c>
    </row>
    <row r="2969" spans="3:19" x14ac:dyDescent="0.3">
      <c r="C2969" s="1">
        <v>45012.66027828704</v>
      </c>
      <c r="D2969">
        <v>9.7094100000000001</v>
      </c>
      <c r="E2969">
        <v>-1.2741505</v>
      </c>
      <c r="F2969">
        <v>1.1208692</v>
      </c>
      <c r="G2969" s="1">
        <v>45012.660278310184</v>
      </c>
      <c r="H2969">
        <v>9.0083756000000001E-2</v>
      </c>
      <c r="I2969">
        <v>-1.4881787E-2</v>
      </c>
      <c r="J2969">
        <v>1.6030240000000001E-2</v>
      </c>
      <c r="P2969" s="1">
        <v>45012.660271261571</v>
      </c>
      <c r="Q2969">
        <v>-5.0065560000000002E-2</v>
      </c>
      <c r="R2969">
        <v>-8.5477780000000007E-3</v>
      </c>
      <c r="S2969">
        <v>2.4422223000000001E-3</v>
      </c>
    </row>
    <row r="2970" spans="3:19" x14ac:dyDescent="0.3">
      <c r="C2970" s="1">
        <v>45012.660278518517</v>
      </c>
      <c r="D2970">
        <v>9.8722709999999996</v>
      </c>
      <c r="E2970">
        <v>-1.3124708</v>
      </c>
      <c r="F2970">
        <v>1.0250684000000001</v>
      </c>
      <c r="G2970" s="1">
        <v>45012.660278541669</v>
      </c>
      <c r="H2970">
        <v>8.688796E-2</v>
      </c>
      <c r="I2970">
        <v>-5.5894468000000003E-2</v>
      </c>
      <c r="J2970">
        <v>1.5497608E-2</v>
      </c>
      <c r="P2970" s="1">
        <v>45012.660271261571</v>
      </c>
      <c r="Q2970">
        <v>-2.4422223E-2</v>
      </c>
      <c r="R2970">
        <v>-1.2211112000000001E-3</v>
      </c>
      <c r="S2970">
        <v>-1.2211112000000001E-3</v>
      </c>
    </row>
    <row r="2971" spans="3:19" x14ac:dyDescent="0.3">
      <c r="C2971" s="1">
        <v>45012.660278750001</v>
      </c>
      <c r="D2971">
        <v>10.025551999999999</v>
      </c>
      <c r="E2971">
        <v>-1.4082716</v>
      </c>
      <c r="F2971">
        <v>0.85262700000000002</v>
      </c>
      <c r="G2971" s="1">
        <v>45012.660278784722</v>
      </c>
      <c r="H2971">
        <v>4.4277385000000002E-2</v>
      </c>
      <c r="I2971">
        <v>-9.3711359999999994E-2</v>
      </c>
      <c r="J2971">
        <v>4.8449636000000001E-3</v>
      </c>
      <c r="P2971" s="1">
        <v>45012.660271296299</v>
      </c>
      <c r="Q2971">
        <v>-1.9537779000000002E-2</v>
      </c>
      <c r="R2971">
        <v>-4.8844446000000001E-3</v>
      </c>
      <c r="S2971">
        <v>0</v>
      </c>
    </row>
    <row r="2972" spans="3:19" x14ac:dyDescent="0.3">
      <c r="C2972" s="1">
        <v>45012.660279050928</v>
      </c>
      <c r="D2972">
        <v>10.116562999999999</v>
      </c>
      <c r="E2972">
        <v>-1.3939014999999999</v>
      </c>
      <c r="F2972">
        <v>0.83346679999999995</v>
      </c>
      <c r="G2972" s="1">
        <v>45012.660279062497</v>
      </c>
      <c r="H2972">
        <v>-2.0616208E-3</v>
      </c>
      <c r="I2972">
        <v>-5.6427100000000001E-2</v>
      </c>
      <c r="J2972">
        <v>-2.6118876E-3</v>
      </c>
      <c r="P2972" s="1">
        <v>45012.660272280089</v>
      </c>
      <c r="Q2972">
        <v>-2.4422223E-2</v>
      </c>
      <c r="R2972">
        <v>2.4422223000000001E-3</v>
      </c>
      <c r="S2972">
        <v>6.1055557000000002E-3</v>
      </c>
    </row>
    <row r="2973" spans="3:19" x14ac:dyDescent="0.3">
      <c r="C2973" s="1">
        <v>45012.660279212963</v>
      </c>
      <c r="D2973">
        <v>9.9249609999999997</v>
      </c>
      <c r="E2973">
        <v>-1.3891114</v>
      </c>
      <c r="F2973">
        <v>1.0202783</v>
      </c>
      <c r="G2973" s="1">
        <v>45012.660279236108</v>
      </c>
      <c r="H2973">
        <v>-2.0616208E-3</v>
      </c>
      <c r="I2973">
        <v>3.7603408999999999E-3</v>
      </c>
      <c r="J2973">
        <v>-1.1666635E-2</v>
      </c>
      <c r="P2973" s="1">
        <v>45012.660272303241</v>
      </c>
      <c r="Q2973">
        <v>-1.9537779000000002E-2</v>
      </c>
      <c r="R2973">
        <v>7.3266670000000002E-3</v>
      </c>
      <c r="S2973">
        <v>4.8844446000000001E-3</v>
      </c>
    </row>
    <row r="2974" spans="3:19" x14ac:dyDescent="0.3">
      <c r="C2974" s="1">
        <v>45012.660279432872</v>
      </c>
      <c r="D2974">
        <v>9.7860499999999995</v>
      </c>
      <c r="E2974">
        <v>-1.4226416</v>
      </c>
      <c r="F2974">
        <v>1.2741505</v>
      </c>
      <c r="G2974" s="1">
        <v>45012.660279456017</v>
      </c>
      <c r="H2974">
        <v>4.0548958000000003E-2</v>
      </c>
      <c r="I2974">
        <v>4.8256050000000002E-3</v>
      </c>
      <c r="J2974">
        <v>-6.3403132000000003E-3</v>
      </c>
      <c r="P2974" s="1">
        <v>45012.660272326386</v>
      </c>
      <c r="Q2974">
        <v>-1.5874445000000001E-2</v>
      </c>
      <c r="R2974">
        <v>9.7688889999999994E-3</v>
      </c>
      <c r="S2974">
        <v>1.099E-2</v>
      </c>
    </row>
    <row r="2975" spans="3:19" x14ac:dyDescent="0.3">
      <c r="C2975" s="1">
        <v>45012.660279629628</v>
      </c>
      <c r="D2975">
        <v>9.8195800000000002</v>
      </c>
      <c r="E2975">
        <v>-1.3555812</v>
      </c>
      <c r="F2975">
        <v>1.3172607000000001</v>
      </c>
      <c r="G2975" s="1">
        <v>45012.660279641204</v>
      </c>
      <c r="H2975">
        <v>0.1007364</v>
      </c>
      <c r="I2975">
        <v>-4.3643925E-2</v>
      </c>
      <c r="J2975">
        <v>1.3367079E-2</v>
      </c>
      <c r="P2975" s="1">
        <v>45012.660272349538</v>
      </c>
      <c r="Q2975">
        <v>-1.099E-2</v>
      </c>
      <c r="R2975">
        <v>3.4191113000000002E-2</v>
      </c>
      <c r="S2975">
        <v>0</v>
      </c>
    </row>
    <row r="2976" spans="3:19" x14ac:dyDescent="0.3">
      <c r="C2976" s="1">
        <v>45012.660279930555</v>
      </c>
      <c r="D2976">
        <v>9.8291609999999991</v>
      </c>
      <c r="E2976">
        <v>-1.1783496</v>
      </c>
      <c r="F2976">
        <v>1.2454102</v>
      </c>
      <c r="G2976" s="1">
        <v>45012.660279953707</v>
      </c>
      <c r="H2976">
        <v>0.15293435999999999</v>
      </c>
      <c r="I2976">
        <v>-3.9382868000000001E-2</v>
      </c>
      <c r="J2976">
        <v>2.8280782000000001E-2</v>
      </c>
      <c r="P2976" s="1">
        <v>45012.660272361114</v>
      </c>
      <c r="Q2976">
        <v>-1.4653334E-2</v>
      </c>
      <c r="R2976">
        <v>0.106236674</v>
      </c>
      <c r="S2976">
        <v>2.4422223000000001E-3</v>
      </c>
    </row>
    <row r="2977" spans="3:19" x14ac:dyDescent="0.3">
      <c r="C2977" s="1">
        <v>45012.660280138887</v>
      </c>
      <c r="D2977">
        <v>9.7812605000000001</v>
      </c>
      <c r="E2977">
        <v>-1.0154882999999999</v>
      </c>
      <c r="F2977">
        <v>1.0921289999999999</v>
      </c>
      <c r="G2977" s="1">
        <v>45012.660280150463</v>
      </c>
      <c r="H2977">
        <v>0.15506487999999999</v>
      </c>
      <c r="I2977">
        <v>-8.4901999999999998E-3</v>
      </c>
      <c r="J2977">
        <v>3.8400795000000001E-2</v>
      </c>
      <c r="P2977" s="1">
        <v>45012.6602728125</v>
      </c>
      <c r="Q2977">
        <v>5.8613338000000001E-2</v>
      </c>
      <c r="R2977">
        <v>0.18683000999999999</v>
      </c>
      <c r="S2977">
        <v>2.4422223000000001E-3</v>
      </c>
    </row>
    <row r="2978" spans="3:19" x14ac:dyDescent="0.3">
      <c r="C2978" s="1">
        <v>45012.660280405093</v>
      </c>
      <c r="D2978">
        <v>9.7716799999999999</v>
      </c>
      <c r="E2978">
        <v>-0.96279789999999998</v>
      </c>
      <c r="F2978">
        <v>0.91968749999999999</v>
      </c>
      <c r="G2978" s="1">
        <v>45012.660280428237</v>
      </c>
      <c r="H2978">
        <v>8.9551119999999998E-2</v>
      </c>
      <c r="I2978">
        <v>-1.4349153999999999E-2</v>
      </c>
      <c r="J2978">
        <v>3.9466056999999999E-2</v>
      </c>
      <c r="P2978" s="1">
        <v>45012.660272847221</v>
      </c>
      <c r="Q2978">
        <v>0.20026223000000001</v>
      </c>
      <c r="R2978">
        <v>0.24544334000000001</v>
      </c>
      <c r="S2978">
        <v>2.8085556000000001E-2</v>
      </c>
    </row>
    <row r="2979" spans="3:19" x14ac:dyDescent="0.3">
      <c r="C2979" s="1">
        <v>45012.660280601849</v>
      </c>
      <c r="D2979">
        <v>9.8435310000000005</v>
      </c>
      <c r="E2979">
        <v>-1.0059083</v>
      </c>
      <c r="F2979">
        <v>0.82867679999999999</v>
      </c>
      <c r="G2979" s="1">
        <v>45012.660280613425</v>
      </c>
      <c r="H2979">
        <v>-5.2574140000000002E-3</v>
      </c>
      <c r="I2979">
        <v>-3.5121810000000003E-2</v>
      </c>
      <c r="J2979">
        <v>4.2661850000000001E-2</v>
      </c>
      <c r="P2979" s="1">
        <v>45012.660273368056</v>
      </c>
      <c r="Q2979">
        <v>0.38342890000000002</v>
      </c>
      <c r="R2979">
        <v>0.29917221999999999</v>
      </c>
      <c r="S2979">
        <v>5.9834446999999999E-2</v>
      </c>
    </row>
    <row r="2980" spans="3:19" x14ac:dyDescent="0.3">
      <c r="C2980" s="1">
        <v>45012.660280868055</v>
      </c>
      <c r="D2980">
        <v>9.9105910000000002</v>
      </c>
      <c r="E2980">
        <v>-1.0538087</v>
      </c>
      <c r="F2980">
        <v>0.98195803000000004</v>
      </c>
      <c r="G2980" s="1">
        <v>45012.660280891207</v>
      </c>
      <c r="H2980">
        <v>-7.1836440000000001E-2</v>
      </c>
      <c r="I2980">
        <v>-4.0980764000000003E-2</v>
      </c>
      <c r="J2980">
        <v>3.8933426E-2</v>
      </c>
      <c r="P2980" s="1">
        <v>45012.660273414353</v>
      </c>
      <c r="Q2980">
        <v>0.61666113</v>
      </c>
      <c r="R2980">
        <v>0.30527779999999999</v>
      </c>
      <c r="S2980">
        <v>0.123332225</v>
      </c>
    </row>
    <row r="2981" spans="3:19" x14ac:dyDescent="0.3">
      <c r="C2981" s="1">
        <v>45012.660281111108</v>
      </c>
      <c r="D2981">
        <v>9.9105910000000002</v>
      </c>
      <c r="E2981">
        <v>-1.0681788000000001</v>
      </c>
      <c r="F2981">
        <v>1.1687696000000001</v>
      </c>
      <c r="G2981" s="1">
        <v>45012.66028113426</v>
      </c>
      <c r="H2981">
        <v>-8.6217509999999997E-2</v>
      </c>
      <c r="I2981">
        <v>-3.2458648E-2</v>
      </c>
      <c r="J2981">
        <v>3.4672370000000001E-2</v>
      </c>
      <c r="P2981" s="1">
        <v>45012.660273437497</v>
      </c>
      <c r="Q2981">
        <v>0.78273225000000002</v>
      </c>
      <c r="R2981">
        <v>0.24666445000000001</v>
      </c>
      <c r="S2981">
        <v>0.24178000999999999</v>
      </c>
    </row>
    <row r="2982" spans="3:19" x14ac:dyDescent="0.3">
      <c r="C2982" s="1">
        <v>45012.660281342592</v>
      </c>
      <c r="D2982">
        <v>9.9249609999999997</v>
      </c>
      <c r="E2982">
        <v>-1.1543995</v>
      </c>
      <c r="F2982">
        <v>1.2262500000000001</v>
      </c>
      <c r="G2982" s="1">
        <v>45012.660281365737</v>
      </c>
      <c r="H2982">
        <v>-6.6510120000000006E-2</v>
      </c>
      <c r="I2982">
        <v>-1.6479684000000001E-2</v>
      </c>
      <c r="J2982">
        <v>2.6682884E-2</v>
      </c>
      <c r="P2982" s="1">
        <v>45012.660274004629</v>
      </c>
      <c r="Q2982">
        <v>0.92682339999999996</v>
      </c>
      <c r="R2982">
        <v>0.16240779</v>
      </c>
      <c r="S2982">
        <v>0.36877557999999999</v>
      </c>
    </row>
    <row r="2983" spans="3:19" x14ac:dyDescent="0.3">
      <c r="C2983" s="1">
        <v>45012.660281574077</v>
      </c>
      <c r="D2983">
        <v>9.9584910000000004</v>
      </c>
      <c r="E2983">
        <v>-1.2454102</v>
      </c>
      <c r="F2983">
        <v>1.0921289999999999</v>
      </c>
      <c r="G2983" s="1">
        <v>45012.660281631943</v>
      </c>
      <c r="H2983">
        <v>-5.1596417999999998E-2</v>
      </c>
      <c r="I2983">
        <v>-1.2751258E-2</v>
      </c>
      <c r="J2983">
        <v>1.3367079E-2</v>
      </c>
      <c r="P2983" s="1">
        <v>45012.660274062502</v>
      </c>
      <c r="Q2983">
        <v>1.174709</v>
      </c>
      <c r="R2983">
        <v>-0.109900005</v>
      </c>
      <c r="S2983">
        <v>0.52751999999999999</v>
      </c>
    </row>
    <row r="2984" spans="3:19" x14ac:dyDescent="0.3">
      <c r="C2984" s="1">
        <v>45012.660281770834</v>
      </c>
      <c r="D2984">
        <v>10.044712000000001</v>
      </c>
      <c r="E2984">
        <v>-1.4034815</v>
      </c>
      <c r="F2984">
        <v>0.96279789999999998</v>
      </c>
      <c r="G2984" s="1">
        <v>45012.660281793978</v>
      </c>
      <c r="H2984">
        <v>-5.9585899999999997E-2</v>
      </c>
      <c r="I2984">
        <v>-2.4469168999999999E-2</v>
      </c>
      <c r="J2984">
        <v>-4.8135872999999999E-4</v>
      </c>
      <c r="P2984" s="1">
        <v>45012.660274351852</v>
      </c>
      <c r="Q2984">
        <v>1.2235533999999999</v>
      </c>
      <c r="R2984">
        <v>-0.39441890000000002</v>
      </c>
      <c r="S2984">
        <v>0.63253559999999998</v>
      </c>
    </row>
    <row r="2985" spans="3:19" x14ac:dyDescent="0.3">
      <c r="C2985" s="1">
        <v>45012.660282037039</v>
      </c>
      <c r="D2985">
        <v>10.207573999999999</v>
      </c>
      <c r="E2985">
        <v>-1.5615528000000001</v>
      </c>
      <c r="F2985">
        <v>0.91010743000000005</v>
      </c>
      <c r="G2985" s="1">
        <v>45012.660282060184</v>
      </c>
      <c r="H2985">
        <v>-7.5564870000000006E-2</v>
      </c>
      <c r="I2985">
        <v>-3.7252340000000002E-2</v>
      </c>
      <c r="J2985">
        <v>-1.6460326000000001E-2</v>
      </c>
      <c r="P2985" s="1">
        <v>45012.660274351852</v>
      </c>
      <c r="Q2985">
        <v>1.3273478999999999</v>
      </c>
      <c r="R2985">
        <v>-0.49577114</v>
      </c>
      <c r="S2985">
        <v>0.71679219999999999</v>
      </c>
    </row>
    <row r="2986" spans="3:19" x14ac:dyDescent="0.3">
      <c r="C2986" s="1">
        <v>45012.660282210651</v>
      </c>
      <c r="D2986">
        <v>10.207573999999999</v>
      </c>
      <c r="E2986">
        <v>-1.6190332000000001</v>
      </c>
      <c r="F2986">
        <v>0.95800790000000002</v>
      </c>
      <c r="G2986" s="1">
        <v>45012.660282222219</v>
      </c>
      <c r="H2986">
        <v>-6.3846959999999994E-2</v>
      </c>
      <c r="I2986">
        <v>-2.6312458999999998E-3</v>
      </c>
      <c r="J2986">
        <v>-3.4569822E-2</v>
      </c>
      <c r="P2986" s="1">
        <v>45012.660274363428</v>
      </c>
      <c r="Q2986">
        <v>1.3957299999999999</v>
      </c>
      <c r="R2986">
        <v>-0.40418779999999999</v>
      </c>
      <c r="S2986">
        <v>0.90728560000000003</v>
      </c>
    </row>
    <row r="2987" spans="3:19" x14ac:dyDescent="0.3">
      <c r="C2987" s="1">
        <v>45012.660282500001</v>
      </c>
      <c r="D2987">
        <v>9.9632819999999995</v>
      </c>
      <c r="E2987">
        <v>-1.5663427999999999</v>
      </c>
      <c r="F2987">
        <v>1.0681788000000001</v>
      </c>
      <c r="G2987" s="1">
        <v>45012.660282523146</v>
      </c>
      <c r="H2987">
        <v>-1.2714265000000001E-2</v>
      </c>
      <c r="I2987">
        <v>6.6078305000000004E-2</v>
      </c>
      <c r="J2987">
        <v>-4.7885627E-2</v>
      </c>
      <c r="P2987" s="1">
        <v>45012.660274895832</v>
      </c>
      <c r="Q2987">
        <v>0.94880337000000003</v>
      </c>
      <c r="R2987">
        <v>-0.21613668</v>
      </c>
      <c r="S2987">
        <v>1.2003523</v>
      </c>
    </row>
    <row r="2988" spans="3:19" x14ac:dyDescent="0.3">
      <c r="C2988" s="1">
        <v>45012.660282708333</v>
      </c>
      <c r="D2988">
        <v>9.7189890000000005</v>
      </c>
      <c r="E2988">
        <v>-1.4753320999999999</v>
      </c>
      <c r="F2988">
        <v>1.1208692</v>
      </c>
      <c r="G2988" s="1">
        <v>45012.660282719909</v>
      </c>
      <c r="H2988">
        <v>4.0016326999999997E-2</v>
      </c>
      <c r="I2988">
        <v>9.4840450000000007E-2</v>
      </c>
      <c r="J2988">
        <v>-4.8418259999999998E-2</v>
      </c>
      <c r="P2988" s="1">
        <v>45012.660274895832</v>
      </c>
      <c r="Q2988">
        <v>0.23323223000000001</v>
      </c>
      <c r="R2988">
        <v>-0.21003111999999999</v>
      </c>
      <c r="S2988">
        <v>1.3468856</v>
      </c>
    </row>
    <row r="2989" spans="3:19" x14ac:dyDescent="0.3">
      <c r="C2989" s="1">
        <v>45012.660282974539</v>
      </c>
      <c r="D2989">
        <v>9.7525200000000005</v>
      </c>
      <c r="E2989">
        <v>-1.4082716</v>
      </c>
      <c r="F2989">
        <v>0.9963282</v>
      </c>
      <c r="G2989" s="1">
        <v>45012.660282997684</v>
      </c>
      <c r="H2989">
        <v>6.1321616000000002E-2</v>
      </c>
      <c r="I2989">
        <v>6.2349886E-2</v>
      </c>
      <c r="J2989">
        <v>-3.2439290000000003E-2</v>
      </c>
      <c r="P2989" s="1">
        <v>45012.660275393515</v>
      </c>
      <c r="Q2989">
        <v>-0.17950334000000001</v>
      </c>
      <c r="R2989">
        <v>-0.28818222999999998</v>
      </c>
      <c r="S2989">
        <v>1.3652023</v>
      </c>
    </row>
    <row r="2990" spans="3:19" x14ac:dyDescent="0.3">
      <c r="C2990" s="1">
        <v>45012.660283194447</v>
      </c>
      <c r="D2990">
        <v>9.7908399999999993</v>
      </c>
      <c r="E2990">
        <v>-1.346001</v>
      </c>
      <c r="F2990">
        <v>0.88136720000000002</v>
      </c>
      <c r="G2990" s="1">
        <v>45012.660283217592</v>
      </c>
      <c r="H2990">
        <v>5.2799499999999999E-2</v>
      </c>
      <c r="I2990">
        <v>3.4653009999999998E-2</v>
      </c>
      <c r="J2990">
        <v>-2.0721382999999999E-2</v>
      </c>
      <c r="P2990" s="1">
        <v>45012.660275439812</v>
      </c>
      <c r="Q2990">
        <v>0.35412225000000003</v>
      </c>
      <c r="R2990">
        <v>-0.18560889999999999</v>
      </c>
      <c r="S2990">
        <v>1.3529911999999999</v>
      </c>
    </row>
    <row r="2991" spans="3:19" x14ac:dyDescent="0.3">
      <c r="C2991" s="1">
        <v>45012.660283449077</v>
      </c>
      <c r="D2991">
        <v>9.7812605000000001</v>
      </c>
      <c r="E2991">
        <v>-1.3795313</v>
      </c>
      <c r="F2991">
        <v>1.0154882999999999</v>
      </c>
      <c r="G2991" s="1">
        <v>45012.660283472222</v>
      </c>
      <c r="H2991">
        <v>3.522264E-2</v>
      </c>
      <c r="I2991">
        <v>3.3055115000000003E-2</v>
      </c>
      <c r="J2991">
        <v>-1.7525591E-2</v>
      </c>
      <c r="P2991" s="1">
        <v>45012.66027591435</v>
      </c>
      <c r="Q2991">
        <v>0.96712005000000001</v>
      </c>
      <c r="R2991">
        <v>-0.11112112</v>
      </c>
      <c r="S2991">
        <v>1.3786345</v>
      </c>
    </row>
    <row r="2992" spans="3:19" x14ac:dyDescent="0.3">
      <c r="C2992" s="1">
        <v>45012.660283645833</v>
      </c>
      <c r="D2992">
        <v>9.8483210000000003</v>
      </c>
      <c r="E2992">
        <v>-1.3843213000000001</v>
      </c>
      <c r="F2992">
        <v>1.1208692</v>
      </c>
      <c r="G2992" s="1">
        <v>45012.660283668978</v>
      </c>
      <c r="H2992">
        <v>2.0841564999999999E-2</v>
      </c>
      <c r="I2992">
        <v>-1.2218625E-2</v>
      </c>
      <c r="J2992">
        <v>-2.0188753E-2</v>
      </c>
      <c r="P2992" s="1">
        <v>45012.660275949071</v>
      </c>
      <c r="Q2992">
        <v>1.0745777999999999</v>
      </c>
      <c r="R2992">
        <v>-8.0593339999999999E-2</v>
      </c>
      <c r="S2992">
        <v>1.4592278000000001</v>
      </c>
    </row>
    <row r="2993" spans="3:19" x14ac:dyDescent="0.3">
      <c r="C2993" s="1">
        <v>45012.660283865742</v>
      </c>
      <c r="D2993">
        <v>9.8962210000000006</v>
      </c>
      <c r="E2993">
        <v>-1.2933106000000001</v>
      </c>
      <c r="F2993">
        <v>1.0011182000000001</v>
      </c>
      <c r="G2993" s="1">
        <v>45012.660283865742</v>
      </c>
      <c r="H2993">
        <v>1.8178402999999999E-2</v>
      </c>
      <c r="I2993">
        <v>-5.0568145000000002E-2</v>
      </c>
      <c r="J2993">
        <v>-2.3384545E-2</v>
      </c>
      <c r="P2993" s="1">
        <v>45012.660275972223</v>
      </c>
      <c r="Q2993">
        <v>0.36755446000000003</v>
      </c>
      <c r="R2993">
        <v>-7.9372230000000002E-2</v>
      </c>
      <c r="S2993">
        <v>1.5166200000000001</v>
      </c>
    </row>
    <row r="2994" spans="3:19" x14ac:dyDescent="0.3">
      <c r="C2994" s="1">
        <v>45012.660284143516</v>
      </c>
      <c r="D2994">
        <v>9.8291609999999991</v>
      </c>
      <c r="E2994">
        <v>-1.2454102</v>
      </c>
      <c r="F2994">
        <v>0.87657719999999995</v>
      </c>
      <c r="G2994" s="1">
        <v>45012.660284166668</v>
      </c>
      <c r="H2994">
        <v>2.1906828999999999E-2</v>
      </c>
      <c r="I2994">
        <v>-2.2871269999999999E-2</v>
      </c>
      <c r="J2994">
        <v>-1.3264533E-2</v>
      </c>
      <c r="P2994" s="1">
        <v>45012.660276435185</v>
      </c>
      <c r="Q2994">
        <v>-0.50920339999999997</v>
      </c>
      <c r="R2994">
        <v>-0.106236674</v>
      </c>
      <c r="S2994">
        <v>1.5459267000000001</v>
      </c>
    </row>
    <row r="2995" spans="3:19" x14ac:dyDescent="0.3">
      <c r="C2995" s="1">
        <v>45012.66028434028</v>
      </c>
      <c r="D2995">
        <v>9.8674809999999997</v>
      </c>
      <c r="E2995">
        <v>-1.2837305000000001</v>
      </c>
      <c r="F2995">
        <v>0.82388675</v>
      </c>
      <c r="G2995" s="1">
        <v>45012.660284351849</v>
      </c>
      <c r="H2995">
        <v>1.7113139999999999E-2</v>
      </c>
      <c r="I2995">
        <v>-2.1273375000000001E-2</v>
      </c>
      <c r="J2995">
        <v>1.1769183000000001E-2</v>
      </c>
      <c r="P2995" s="1">
        <v>45012.660276458337</v>
      </c>
      <c r="Q2995">
        <v>-0.55194220000000005</v>
      </c>
      <c r="R2995">
        <v>-0.17584</v>
      </c>
      <c r="S2995">
        <v>1.5202833</v>
      </c>
    </row>
    <row r="2996" spans="3:19" x14ac:dyDescent="0.3">
      <c r="C2996" s="1">
        <v>45012.660284618054</v>
      </c>
      <c r="D2996">
        <v>9.9345420000000004</v>
      </c>
      <c r="E2996">
        <v>-1.3651612</v>
      </c>
      <c r="F2996">
        <v>0.82388675</v>
      </c>
      <c r="G2996" s="1">
        <v>45012.660284641206</v>
      </c>
      <c r="H2996">
        <v>-1.5289885E-3</v>
      </c>
      <c r="I2996">
        <v>-3.3523913000000002E-2</v>
      </c>
      <c r="J2996">
        <v>1.8693399999999999E-2</v>
      </c>
      <c r="P2996" s="1">
        <v>45012.660277025461</v>
      </c>
      <c r="Q2996">
        <v>0.57880670000000001</v>
      </c>
      <c r="R2996">
        <v>-0.39930335</v>
      </c>
      <c r="S2996">
        <v>1.4140467999999999</v>
      </c>
    </row>
    <row r="2997" spans="3:19" x14ac:dyDescent="0.3">
      <c r="C2997" s="1">
        <v>45012.660284814818</v>
      </c>
      <c r="D2997">
        <v>9.8626909999999999</v>
      </c>
      <c r="E2997">
        <v>-1.4178516000000001</v>
      </c>
      <c r="F2997">
        <v>1.0538087</v>
      </c>
      <c r="G2997" s="1">
        <v>45012.660284826386</v>
      </c>
      <c r="H2997">
        <v>-1.9105852E-2</v>
      </c>
      <c r="I2997">
        <v>-3.1638780000000002E-3</v>
      </c>
      <c r="J2997">
        <v>5.910228E-3</v>
      </c>
      <c r="P2997" s="1">
        <v>45012.660277037037</v>
      </c>
      <c r="Q2997">
        <v>2.2138746</v>
      </c>
      <c r="R2997">
        <v>-0.54583669999999995</v>
      </c>
      <c r="S2997">
        <v>1.3981722999999999</v>
      </c>
    </row>
    <row r="2998" spans="3:19" x14ac:dyDescent="0.3">
      <c r="C2998" s="1">
        <v>45012.660285046295</v>
      </c>
      <c r="D2998">
        <v>9.81</v>
      </c>
      <c r="E2998">
        <v>-1.4274317000000001</v>
      </c>
      <c r="F2998">
        <v>1.2549903</v>
      </c>
      <c r="G2998" s="1">
        <v>45012.660285057871</v>
      </c>
      <c r="H2998">
        <v>-1.2181633000000001E-2</v>
      </c>
      <c r="I2998">
        <v>-5.8270385000000003E-3</v>
      </c>
      <c r="J2998">
        <v>-4.8135872999999999E-4</v>
      </c>
      <c r="P2998" s="1">
        <v>45012.660277476854</v>
      </c>
      <c r="Q2998">
        <v>3.6144889999999998</v>
      </c>
      <c r="R2998">
        <v>-0.53484666000000003</v>
      </c>
      <c r="S2998">
        <v>1.5312733999999999</v>
      </c>
    </row>
    <row r="2999" spans="3:19" x14ac:dyDescent="0.3">
      <c r="C2999" s="1">
        <v>45012.66028527778</v>
      </c>
      <c r="D2999">
        <v>9.857901</v>
      </c>
      <c r="E2999">
        <v>-1.3795313</v>
      </c>
      <c r="F2999">
        <v>1.2022998</v>
      </c>
      <c r="G2999" s="1">
        <v>45012.660285300924</v>
      </c>
      <c r="H2999">
        <v>2.4037360000000001E-2</v>
      </c>
      <c r="I2999">
        <v>-5.4296570000000002E-2</v>
      </c>
      <c r="J2999">
        <v>-1.5466232000000001E-3</v>
      </c>
      <c r="P2999" s="1">
        <v>45012.660278043979</v>
      </c>
      <c r="Q2999">
        <v>4.6951723000000003</v>
      </c>
      <c r="R2999">
        <v>-0.51653004000000002</v>
      </c>
      <c r="S2999">
        <v>1.7034501</v>
      </c>
    </row>
    <row r="3000" spans="3:19" x14ac:dyDescent="0.3">
      <c r="C3000" s="1">
        <v>45012.660285497688</v>
      </c>
      <c r="D3000">
        <v>9.915381</v>
      </c>
      <c r="E3000">
        <v>-1.331631</v>
      </c>
      <c r="F3000">
        <v>1.0442286000000001</v>
      </c>
      <c r="G3000" s="1">
        <v>45012.660285532409</v>
      </c>
      <c r="H3000">
        <v>5.9191084999999997E-2</v>
      </c>
      <c r="I3000">
        <v>-6.5481849999999994E-2</v>
      </c>
      <c r="J3000">
        <v>5.910228E-3</v>
      </c>
      <c r="P3000" s="1">
        <v>45012.660278043979</v>
      </c>
      <c r="Q3000">
        <v>5.7099156000000004</v>
      </c>
      <c r="R3000">
        <v>-0.40174556</v>
      </c>
      <c r="S3000">
        <v>1.7498522999999999</v>
      </c>
    </row>
    <row r="3001" spans="3:19" x14ac:dyDescent="0.3">
      <c r="C3001" s="1">
        <v>45012.660285763886</v>
      </c>
      <c r="D3001">
        <v>9.9776520000000009</v>
      </c>
      <c r="E3001">
        <v>-1.3220508</v>
      </c>
      <c r="F3001">
        <v>0.9532178</v>
      </c>
      <c r="G3001" s="1">
        <v>45012.660285787038</v>
      </c>
      <c r="H3001">
        <v>5.9191084999999997E-2</v>
      </c>
      <c r="I3001">
        <v>-3.2991283000000003E-2</v>
      </c>
      <c r="J3001">
        <v>1.123655E-2</v>
      </c>
      <c r="P3001" s="1">
        <v>45012.660278067131</v>
      </c>
      <c r="Q3001">
        <v>6.8003679999999997</v>
      </c>
      <c r="R3001">
        <v>-0.13432222999999999</v>
      </c>
      <c r="S3001">
        <v>1.6460577999999999</v>
      </c>
    </row>
    <row r="3002" spans="3:19" x14ac:dyDescent="0.3">
      <c r="C3002" s="1">
        <v>45012.660286018516</v>
      </c>
      <c r="D3002">
        <v>9.9441210000000009</v>
      </c>
      <c r="E3002">
        <v>-1.3124708</v>
      </c>
      <c r="F3002">
        <v>0.90531740000000005</v>
      </c>
      <c r="G3002" s="1">
        <v>45012.660286030092</v>
      </c>
      <c r="H3002">
        <v>3.7353165000000001E-2</v>
      </c>
      <c r="I3002">
        <v>1.0971797E-3</v>
      </c>
      <c r="J3002">
        <v>8.5733890000000007E-3</v>
      </c>
      <c r="P3002" s="1">
        <v>45012.660278090276</v>
      </c>
      <c r="Q3002">
        <v>7.5562360000000002</v>
      </c>
      <c r="R3002">
        <v>0.25765445999999997</v>
      </c>
      <c r="S3002">
        <v>1.5447055999999999</v>
      </c>
    </row>
    <row r="3003" spans="3:19" x14ac:dyDescent="0.3">
      <c r="C3003" s="1">
        <v>45012.660286261576</v>
      </c>
      <c r="D3003">
        <v>9.8387399999999996</v>
      </c>
      <c r="E3003">
        <v>-1.2645704</v>
      </c>
      <c r="F3003">
        <v>1.0346485000000001</v>
      </c>
      <c r="G3003" s="1">
        <v>45012.660286296297</v>
      </c>
      <c r="H3003">
        <v>2.6167886000000001E-2</v>
      </c>
      <c r="I3003">
        <v>1.7076146E-2</v>
      </c>
      <c r="J3003">
        <v>6.9754925000000004E-3</v>
      </c>
      <c r="P3003" s="1">
        <v>45012.660278518517</v>
      </c>
      <c r="Q3003">
        <v>7.5025069999999996</v>
      </c>
      <c r="R3003">
        <v>0.66672670000000001</v>
      </c>
      <c r="S3003">
        <v>1.4921979000000001</v>
      </c>
    </row>
    <row r="3004" spans="3:19" x14ac:dyDescent="0.3">
      <c r="C3004" s="1">
        <v>45012.660286481485</v>
      </c>
      <c r="D3004">
        <v>9.8674809999999997</v>
      </c>
      <c r="E3004">
        <v>-1.2310401</v>
      </c>
      <c r="F3004">
        <v>1.1879297</v>
      </c>
      <c r="G3004" s="1">
        <v>45012.66028650463</v>
      </c>
      <c r="H3004">
        <v>4.321212E-2</v>
      </c>
      <c r="I3004">
        <v>-9.0228329999999992E-3</v>
      </c>
      <c r="J3004">
        <v>7.5081247000000004E-3</v>
      </c>
      <c r="P3004" s="1">
        <v>45012.660278553238</v>
      </c>
      <c r="Q3004">
        <v>6.2789536000000004</v>
      </c>
      <c r="R3004">
        <v>0.85844120000000002</v>
      </c>
      <c r="S3004">
        <v>1.4042778</v>
      </c>
    </row>
    <row r="3005" spans="3:19" x14ac:dyDescent="0.3">
      <c r="C3005" s="1">
        <v>45012.660286701386</v>
      </c>
      <c r="D3005">
        <v>9.9537019999999998</v>
      </c>
      <c r="E3005">
        <v>-1.1783496</v>
      </c>
      <c r="F3005">
        <v>1.0681788000000001</v>
      </c>
      <c r="G3005" s="1">
        <v>45012.660286724538</v>
      </c>
      <c r="H3005">
        <v>6.7180574000000007E-2</v>
      </c>
      <c r="I3005">
        <v>-3.4589179999999997E-2</v>
      </c>
      <c r="J3005">
        <v>8.0407570000000008E-3</v>
      </c>
      <c r="P3005" s="1">
        <v>45012.660279027776</v>
      </c>
      <c r="Q3005">
        <v>4.3471555999999998</v>
      </c>
      <c r="R3005">
        <v>0.59101780000000004</v>
      </c>
      <c r="S3005">
        <v>1.1698245</v>
      </c>
    </row>
    <row r="3006" spans="3:19" x14ac:dyDescent="0.3">
      <c r="C3006" s="1">
        <v>45012.660286932871</v>
      </c>
      <c r="D3006">
        <v>9.8770609999999994</v>
      </c>
      <c r="E3006">
        <v>-1.1639794999999999</v>
      </c>
      <c r="F3006">
        <v>0.94363770000000002</v>
      </c>
      <c r="G3006" s="1">
        <v>45012.660286944447</v>
      </c>
      <c r="H3006">
        <v>5.8658454999999998E-2</v>
      </c>
      <c r="I3006">
        <v>2.1624442E-3</v>
      </c>
      <c r="J3006">
        <v>2.1818024000000002E-3</v>
      </c>
      <c r="P3006" s="1">
        <v>45012.660279062497</v>
      </c>
      <c r="Q3006">
        <v>3.2567034000000001</v>
      </c>
      <c r="R3006">
        <v>0.39564001999999998</v>
      </c>
      <c r="S3006">
        <v>0.90972779999999998</v>
      </c>
    </row>
    <row r="3007" spans="3:19" x14ac:dyDescent="0.3">
      <c r="C3007" s="1">
        <v>45012.660287199076</v>
      </c>
      <c r="D3007">
        <v>9.7812605000000001</v>
      </c>
      <c r="E3007">
        <v>-1.1783496</v>
      </c>
      <c r="F3007">
        <v>0.93405764999999996</v>
      </c>
      <c r="G3007" s="1">
        <v>45012.660287222221</v>
      </c>
      <c r="H3007">
        <v>1.7113139999999999E-2</v>
      </c>
      <c r="I3007">
        <v>2.8794055999999998E-2</v>
      </c>
      <c r="J3007">
        <v>1.6491702E-3</v>
      </c>
      <c r="P3007" s="1">
        <v>45012.660279097225</v>
      </c>
      <c r="Q3007">
        <v>3.2823467000000002</v>
      </c>
      <c r="R3007">
        <v>0.58369110000000002</v>
      </c>
      <c r="S3007">
        <v>0.90240114999999999</v>
      </c>
    </row>
    <row r="3008" spans="3:19" x14ac:dyDescent="0.3">
      <c r="C3008" s="1">
        <v>45012.660287407409</v>
      </c>
      <c r="D3008">
        <v>9.8147909999999996</v>
      </c>
      <c r="E3008">
        <v>-1.1735597</v>
      </c>
      <c r="F3008">
        <v>0.93405764999999996</v>
      </c>
      <c r="G3008" s="1">
        <v>45012.660287430554</v>
      </c>
      <c r="H3008">
        <v>-2.6562703999999999E-2</v>
      </c>
      <c r="I3008">
        <v>-5.2944070000000001E-3</v>
      </c>
      <c r="J3008">
        <v>5.8390570000000004E-4</v>
      </c>
      <c r="P3008" s="1">
        <v>45012.660279618052</v>
      </c>
      <c r="Q3008">
        <v>3.1724467000000001</v>
      </c>
      <c r="R3008">
        <v>0.76685780000000003</v>
      </c>
      <c r="S3008">
        <v>0.87797890000000001</v>
      </c>
    </row>
    <row r="3009" spans="3:19" x14ac:dyDescent="0.3">
      <c r="C3009" s="1">
        <v>45012.660287673614</v>
      </c>
      <c r="D3009">
        <v>9.8770609999999994</v>
      </c>
      <c r="E3009">
        <v>-1.1591895000000001</v>
      </c>
      <c r="F3009">
        <v>1.0059083</v>
      </c>
      <c r="G3009" s="1">
        <v>45012.660287696759</v>
      </c>
      <c r="H3009">
        <v>-4.5737460000000001E-2</v>
      </c>
      <c r="I3009">
        <v>-4.2578664000000002E-2</v>
      </c>
      <c r="J3009">
        <v>-1.0139909999999999E-3</v>
      </c>
      <c r="P3009" s="1">
        <v>45012.660279641204</v>
      </c>
      <c r="Q3009">
        <v>2.3579656999999998</v>
      </c>
      <c r="R3009">
        <v>0.78151110000000001</v>
      </c>
      <c r="S3009">
        <v>0.73633002999999997</v>
      </c>
    </row>
    <row r="3010" spans="3:19" x14ac:dyDescent="0.3">
      <c r="C3010" s="1">
        <v>45012.660287905092</v>
      </c>
      <c r="D3010">
        <v>9.9824420000000007</v>
      </c>
      <c r="E3010">
        <v>-1.1591895000000001</v>
      </c>
      <c r="F3010">
        <v>1.0106983</v>
      </c>
      <c r="G3010" s="1">
        <v>45012.660287916668</v>
      </c>
      <c r="H3010">
        <v>-3.774798E-2</v>
      </c>
      <c r="I3010">
        <v>-3.5121810000000003E-2</v>
      </c>
      <c r="J3010">
        <v>3.7796990000000001E-3</v>
      </c>
      <c r="P3010" s="1">
        <v>45012.660279664349</v>
      </c>
      <c r="Q3010">
        <v>1.1527289000000001</v>
      </c>
      <c r="R3010">
        <v>0.71435004000000002</v>
      </c>
      <c r="S3010">
        <v>0.73144560000000003</v>
      </c>
    </row>
    <row r="3011" spans="3:19" x14ac:dyDescent="0.3">
      <c r="C3011" s="1">
        <v>45012.660288148145</v>
      </c>
      <c r="D3011">
        <v>9.9968120000000003</v>
      </c>
      <c r="E3011">
        <v>-1.1879297</v>
      </c>
      <c r="F3011">
        <v>0.92447760000000001</v>
      </c>
      <c r="G3011" s="1">
        <v>45012.660288171297</v>
      </c>
      <c r="H3011">
        <v>-2.7095335000000002E-2</v>
      </c>
      <c r="I3011">
        <v>1.2282456000000001E-2</v>
      </c>
      <c r="J3011">
        <v>8.5733890000000007E-3</v>
      </c>
      <c r="P3011" s="1">
        <v>45012.660280127318</v>
      </c>
      <c r="Q3011">
        <v>0.21491556000000001</v>
      </c>
      <c r="R3011">
        <v>0.65329444000000003</v>
      </c>
      <c r="S3011">
        <v>0.88042116000000004</v>
      </c>
    </row>
    <row r="3012" spans="3:19" x14ac:dyDescent="0.3">
      <c r="C3012" s="1">
        <v>45012.660288356485</v>
      </c>
      <c r="D3012">
        <v>9.8674809999999997</v>
      </c>
      <c r="E3012">
        <v>-1.2166699000000001</v>
      </c>
      <c r="F3012">
        <v>0.88615730000000004</v>
      </c>
      <c r="G3012" s="1">
        <v>45012.660288379629</v>
      </c>
      <c r="H3012">
        <v>-3.828061E-2</v>
      </c>
      <c r="I3012">
        <v>5.7023565999999998E-2</v>
      </c>
      <c r="J3012">
        <v>8.5733890000000007E-3</v>
      </c>
      <c r="P3012" s="1">
        <v>45012.660280138887</v>
      </c>
      <c r="Q3012">
        <v>-5.8613338000000001E-2</v>
      </c>
      <c r="R3012">
        <v>0.73022450000000005</v>
      </c>
      <c r="S3012">
        <v>0.95490889999999995</v>
      </c>
    </row>
    <row r="3013" spans="3:19" x14ac:dyDescent="0.3">
      <c r="C3013" s="1">
        <v>45012.660288553241</v>
      </c>
      <c r="D3013">
        <v>9.81</v>
      </c>
      <c r="E3013">
        <v>-1.2549903</v>
      </c>
      <c r="F3013">
        <v>0.91489750000000003</v>
      </c>
      <c r="G3013" s="1">
        <v>45012.660288576386</v>
      </c>
      <c r="H3013">
        <v>-6.1183794999999999E-2</v>
      </c>
      <c r="I3013">
        <v>4.7436184999999999E-2</v>
      </c>
      <c r="J3013">
        <v>1.8693399999999999E-2</v>
      </c>
      <c r="P3013" s="1">
        <v>45012.66028059028</v>
      </c>
      <c r="Q3013">
        <v>8.0593339999999999E-2</v>
      </c>
      <c r="R3013">
        <v>0.83279780000000003</v>
      </c>
      <c r="S3013">
        <v>0.93659230000000004</v>
      </c>
    </row>
    <row r="3014" spans="3:19" x14ac:dyDescent="0.3">
      <c r="C3014" s="1">
        <v>45012.660288796294</v>
      </c>
      <c r="D3014">
        <v>9.8339510000000008</v>
      </c>
      <c r="E3014">
        <v>-1.2693604000000001</v>
      </c>
      <c r="F3014">
        <v>1.0202783</v>
      </c>
      <c r="G3014" s="1">
        <v>45012.660288819447</v>
      </c>
      <c r="H3014">
        <v>-7.7695390000000003E-2</v>
      </c>
      <c r="I3014">
        <v>2.772879E-2</v>
      </c>
      <c r="J3014">
        <v>2.9878677999999999E-2</v>
      </c>
      <c r="P3014" s="1">
        <v>45012.660280625001</v>
      </c>
      <c r="Q3014">
        <v>0.30405666999999997</v>
      </c>
      <c r="R3014">
        <v>0.90728560000000003</v>
      </c>
      <c r="S3014">
        <v>0.87675780000000003</v>
      </c>
    </row>
    <row r="3015" spans="3:19" x14ac:dyDescent="0.3">
      <c r="C3015" s="1">
        <v>45012.660288993058</v>
      </c>
      <c r="D3015">
        <v>9.8291609999999991</v>
      </c>
      <c r="E3015">
        <v>-1.2549903</v>
      </c>
      <c r="F3015">
        <v>1.1112891</v>
      </c>
      <c r="G3015" s="1">
        <v>45012.660289004627</v>
      </c>
      <c r="H3015">
        <v>-7.7695390000000003E-2</v>
      </c>
      <c r="I3015">
        <v>2.1869836E-2</v>
      </c>
      <c r="J3015">
        <v>2.7215515999999999E-2</v>
      </c>
      <c r="P3015" s="1">
        <v>45012.660281111108</v>
      </c>
      <c r="Q3015">
        <v>0.28207670000000001</v>
      </c>
      <c r="R3015">
        <v>0.83523999999999998</v>
      </c>
      <c r="S3015">
        <v>0.71557117000000003</v>
      </c>
    </row>
    <row r="3016" spans="3:19" x14ac:dyDescent="0.3">
      <c r="C3016" s="1">
        <v>45012.660289236112</v>
      </c>
      <c r="D3016">
        <v>9.9249609999999997</v>
      </c>
      <c r="E3016">
        <v>-1.2885206</v>
      </c>
      <c r="F3016">
        <v>1.1160791000000001</v>
      </c>
      <c r="G3016" s="1">
        <v>45012.660289247688</v>
      </c>
      <c r="H3016">
        <v>-6.5444859999999994E-2</v>
      </c>
      <c r="I3016">
        <v>-1.2751258E-2</v>
      </c>
      <c r="J3016">
        <v>1.9226033E-2</v>
      </c>
      <c r="P3016" s="1">
        <v>45012.660281145836</v>
      </c>
      <c r="Q3016">
        <v>0.14775445000000001</v>
      </c>
      <c r="R3016">
        <v>0.72533999999999998</v>
      </c>
      <c r="S3016">
        <v>0.62643002999999997</v>
      </c>
    </row>
    <row r="3017" spans="3:19" x14ac:dyDescent="0.3">
      <c r="C3017" s="1">
        <v>45012.660289467596</v>
      </c>
      <c r="D3017">
        <v>10.035132000000001</v>
      </c>
      <c r="E3017">
        <v>-1.3747412999999999</v>
      </c>
      <c r="F3017">
        <v>0.93405764999999996</v>
      </c>
      <c r="G3017" s="1">
        <v>45012.660289467596</v>
      </c>
      <c r="H3017">
        <v>-6.0118534000000001E-2</v>
      </c>
      <c r="I3017">
        <v>-5.2166039999999997E-2</v>
      </c>
      <c r="J3017">
        <v>4.8449636000000001E-3</v>
      </c>
      <c r="P3017" s="1">
        <v>45012.660281631943</v>
      </c>
      <c r="Q3017">
        <v>-3.6633335000000003E-2</v>
      </c>
      <c r="R3017">
        <v>0.65329444000000003</v>
      </c>
      <c r="S3017">
        <v>0.67405340000000002</v>
      </c>
    </row>
    <row r="3018" spans="3:19" x14ac:dyDescent="0.3">
      <c r="C3018" s="1">
        <v>45012.660289722226</v>
      </c>
      <c r="D3018">
        <v>10.073453000000001</v>
      </c>
      <c r="E3018">
        <v>-1.4753320999999999</v>
      </c>
      <c r="F3018">
        <v>0.6945557</v>
      </c>
      <c r="G3018" s="1">
        <v>45012.660289733794</v>
      </c>
      <c r="H3018">
        <v>-7.8228030000000004E-2</v>
      </c>
      <c r="I3018">
        <v>-4.7372352E-2</v>
      </c>
      <c r="J3018">
        <v>-1.4329797E-2</v>
      </c>
      <c r="P3018" s="1">
        <v>45012.660281655095</v>
      </c>
      <c r="Q3018">
        <v>-0.16118668</v>
      </c>
      <c r="R3018">
        <v>0.59834445000000003</v>
      </c>
      <c r="S3018">
        <v>0.64841000000000004</v>
      </c>
    </row>
    <row r="3019" spans="3:19" x14ac:dyDescent="0.3">
      <c r="C3019" s="1">
        <v>45012.660289965279</v>
      </c>
      <c r="D3019">
        <v>9.9920220000000004</v>
      </c>
      <c r="E3019">
        <v>-1.5328126</v>
      </c>
      <c r="F3019">
        <v>0.72329589999999999</v>
      </c>
      <c r="G3019" s="1">
        <v>45012.660289976855</v>
      </c>
      <c r="H3019">
        <v>-0.106990166</v>
      </c>
      <c r="I3019">
        <v>-2.7664960999999998E-2</v>
      </c>
      <c r="J3019">
        <v>-1.7525591E-2</v>
      </c>
      <c r="P3019" s="1">
        <v>45012.660281701392</v>
      </c>
      <c r="Q3019">
        <v>-5.7392224999999998E-2</v>
      </c>
      <c r="R3019">
        <v>0.60445004999999996</v>
      </c>
      <c r="S3019">
        <v>0.51897219999999999</v>
      </c>
    </row>
    <row r="3020" spans="3:19" x14ac:dyDescent="0.3">
      <c r="C3020" s="1">
        <v>45012.660290231484</v>
      </c>
      <c r="D3020">
        <v>10.001602</v>
      </c>
      <c r="E3020">
        <v>-1.5184424000000001</v>
      </c>
      <c r="F3020">
        <v>0.95800790000000002</v>
      </c>
      <c r="G3020" s="1">
        <v>45012.660290243053</v>
      </c>
      <c r="H3020">
        <v>-9.7935419999999995E-2</v>
      </c>
      <c r="I3020">
        <v>-2.7132329E-2</v>
      </c>
      <c r="J3020">
        <v>5.8390570000000004E-4</v>
      </c>
      <c r="P3020" s="1">
        <v>45012.660282210651</v>
      </c>
      <c r="Q3020">
        <v>0.12211112</v>
      </c>
      <c r="R3020">
        <v>0.61910339999999997</v>
      </c>
      <c r="S3020">
        <v>0.37732336</v>
      </c>
    </row>
    <row r="3021" spans="3:19" x14ac:dyDescent="0.3">
      <c r="C3021" s="1">
        <v>45012.660290451386</v>
      </c>
      <c r="D3021">
        <v>9.915381</v>
      </c>
      <c r="E3021">
        <v>-1.4178516000000001</v>
      </c>
      <c r="F3021">
        <v>1.2166699000000001</v>
      </c>
      <c r="G3021" s="1">
        <v>45012.660290509259</v>
      </c>
      <c r="H3021">
        <v>-2.9225865E-2</v>
      </c>
      <c r="I3021">
        <v>-5.2944070000000001E-3</v>
      </c>
      <c r="J3021">
        <v>8.5733890000000007E-3</v>
      </c>
      <c r="P3021" s="1">
        <v>45012.660282222219</v>
      </c>
      <c r="Q3021">
        <v>0.23445335</v>
      </c>
      <c r="R3021">
        <v>0.55194220000000005</v>
      </c>
      <c r="S3021">
        <v>0.26009666999999997</v>
      </c>
    </row>
    <row r="3022" spans="3:19" x14ac:dyDescent="0.3">
      <c r="C3022" s="1">
        <v>45012.660290694446</v>
      </c>
      <c r="D3022">
        <v>9.81</v>
      </c>
      <c r="E3022">
        <v>-1.2933106000000001</v>
      </c>
      <c r="F3022">
        <v>1.1352393999999999</v>
      </c>
      <c r="G3022" s="1">
        <v>45012.660290717591</v>
      </c>
      <c r="H3022">
        <v>5.1201603999999998E-2</v>
      </c>
      <c r="I3022">
        <v>1.2282456000000001E-2</v>
      </c>
      <c r="J3022">
        <v>8.0407570000000008E-3</v>
      </c>
      <c r="P3022" s="1">
        <v>45012.660282256948</v>
      </c>
      <c r="Q3022">
        <v>0.28940335</v>
      </c>
      <c r="R3022">
        <v>0.46768557999999999</v>
      </c>
      <c r="S3022">
        <v>0.14775445000000001</v>
      </c>
    </row>
    <row r="3023" spans="3:19" x14ac:dyDescent="0.3">
      <c r="C3023" s="1">
        <v>45012.660290949076</v>
      </c>
      <c r="D3023">
        <v>9.7333590000000001</v>
      </c>
      <c r="E3023">
        <v>-1.2406200999999999</v>
      </c>
      <c r="F3023">
        <v>0.88615730000000004</v>
      </c>
      <c r="G3023" s="1">
        <v>45012.660290972221</v>
      </c>
      <c r="H3023">
        <v>6.93111E-2</v>
      </c>
      <c r="I3023">
        <v>1.9206674999999999E-2</v>
      </c>
      <c r="J3023">
        <v>3.2470669000000001E-3</v>
      </c>
      <c r="P3023" s="1">
        <v>45012.660282719909</v>
      </c>
      <c r="Q3023">
        <v>0.33824779999999999</v>
      </c>
      <c r="R3023">
        <v>0.39197668000000002</v>
      </c>
      <c r="S3023">
        <v>9.4025559999999994E-2</v>
      </c>
    </row>
    <row r="3024" spans="3:19" x14ac:dyDescent="0.3">
      <c r="C3024" s="1">
        <v>45012.660291180553</v>
      </c>
      <c r="D3024">
        <v>9.7333590000000001</v>
      </c>
      <c r="E3024">
        <v>-1.3028907000000001</v>
      </c>
      <c r="F3024">
        <v>0.74245609999999995</v>
      </c>
      <c r="G3024" s="1">
        <v>45012.660291203705</v>
      </c>
      <c r="H3024">
        <v>1.2852082000000001E-2</v>
      </c>
      <c r="I3024">
        <v>2.1624442E-3</v>
      </c>
      <c r="J3024">
        <v>5.3775960000000001E-3</v>
      </c>
      <c r="P3024" s="1">
        <v>45012.660282731478</v>
      </c>
      <c r="Q3024">
        <v>0.31016224999999997</v>
      </c>
      <c r="R3024">
        <v>0.33702670000000001</v>
      </c>
      <c r="S3024">
        <v>1.2211112000000001E-3</v>
      </c>
    </row>
    <row r="3025" spans="3:19" x14ac:dyDescent="0.3">
      <c r="C3025" s="1">
        <v>45012.660291423614</v>
      </c>
      <c r="D3025">
        <v>9.8818509999999993</v>
      </c>
      <c r="E3025">
        <v>-1.3843213000000001</v>
      </c>
      <c r="F3025">
        <v>0.73766609999999999</v>
      </c>
      <c r="G3025" s="1">
        <v>45012.660291435182</v>
      </c>
      <c r="H3025">
        <v>-6.9705909999999996E-2</v>
      </c>
      <c r="I3025">
        <v>-3.2458648E-2</v>
      </c>
      <c r="J3025">
        <v>8.0407570000000008E-3</v>
      </c>
      <c r="P3025" s="1">
        <v>45012.660283217592</v>
      </c>
      <c r="Q3025">
        <v>0.24544334000000001</v>
      </c>
      <c r="R3025">
        <v>0.27352890000000002</v>
      </c>
      <c r="S3025">
        <v>-6.1055560000000002E-2</v>
      </c>
    </row>
    <row r="3026" spans="3:19" x14ac:dyDescent="0.3">
      <c r="C3026" s="1">
        <v>45012.660291678243</v>
      </c>
      <c r="D3026">
        <v>9.972861</v>
      </c>
      <c r="E3026">
        <v>-1.4034815</v>
      </c>
      <c r="F3026">
        <v>0.92447760000000001</v>
      </c>
      <c r="G3026" s="1">
        <v>45012.660291701388</v>
      </c>
      <c r="H3026">
        <v>-0.10432701</v>
      </c>
      <c r="I3026">
        <v>-4.9502879999999999E-2</v>
      </c>
      <c r="J3026">
        <v>4.8449636000000001E-3</v>
      </c>
      <c r="P3026" s="1">
        <v>45012.660283773148</v>
      </c>
      <c r="Q3026">
        <v>0.19659889999999999</v>
      </c>
      <c r="R3026">
        <v>0.20881</v>
      </c>
      <c r="S3026">
        <v>-0.13432222999999999</v>
      </c>
    </row>
    <row r="3027" spans="3:19" x14ac:dyDescent="0.3">
      <c r="C3027" s="1">
        <v>45012.66029190972</v>
      </c>
      <c r="D3027">
        <v>9.9297509999999996</v>
      </c>
      <c r="E3027">
        <v>-1.3795313</v>
      </c>
      <c r="F3027">
        <v>1.1543995</v>
      </c>
      <c r="G3027" s="1">
        <v>45012.660291932872</v>
      </c>
      <c r="H3027">
        <v>-6.3846959999999994E-2</v>
      </c>
      <c r="I3027">
        <v>-2.7132329E-2</v>
      </c>
      <c r="J3027">
        <v>4.3123312999999996E-3</v>
      </c>
      <c r="P3027" s="1">
        <v>45012.660283784724</v>
      </c>
      <c r="Q3027">
        <v>0.19537778</v>
      </c>
      <c r="R3027">
        <v>0.14409110999999999</v>
      </c>
      <c r="S3027">
        <v>-0.19049335000000001</v>
      </c>
    </row>
    <row r="3028" spans="3:19" x14ac:dyDescent="0.3">
      <c r="C3028" s="1">
        <v>45012.660292083332</v>
      </c>
      <c r="D3028">
        <v>9.8626909999999999</v>
      </c>
      <c r="E3028">
        <v>-1.3507910999999999</v>
      </c>
      <c r="F3028">
        <v>1.1400292999999999</v>
      </c>
      <c r="G3028" s="1">
        <v>45012.660292106484</v>
      </c>
      <c r="H3028">
        <v>9.6562880000000007E-3</v>
      </c>
      <c r="I3028">
        <v>-4.2291422999999996E-3</v>
      </c>
      <c r="J3028">
        <v>6.9754925000000004E-3</v>
      </c>
      <c r="P3028" s="1">
        <v>45012.660283807869</v>
      </c>
      <c r="Q3028">
        <v>0.18438779</v>
      </c>
      <c r="R3028">
        <v>0.10013112</v>
      </c>
      <c r="S3028">
        <v>-0.20758889999999999</v>
      </c>
    </row>
    <row r="3029" spans="3:19" x14ac:dyDescent="0.3">
      <c r="C3029" s="1">
        <v>45012.660292372682</v>
      </c>
      <c r="D3029">
        <v>9.857901</v>
      </c>
      <c r="E3029">
        <v>-1.3124708</v>
      </c>
      <c r="F3029">
        <v>0.93884769999999995</v>
      </c>
      <c r="G3029" s="1">
        <v>45012.660292395834</v>
      </c>
      <c r="H3029">
        <v>5.3864766000000001E-2</v>
      </c>
      <c r="I3029">
        <v>-2.5534431999999999E-2</v>
      </c>
      <c r="J3029">
        <v>1.2301813999999999E-2</v>
      </c>
      <c r="P3029" s="1">
        <v>45012.660284259262</v>
      </c>
      <c r="Q3029">
        <v>0.14531222999999999</v>
      </c>
      <c r="R3029">
        <v>4.3959999999999999E-2</v>
      </c>
      <c r="S3029">
        <v>-0.19904110999999999</v>
      </c>
    </row>
    <row r="3030" spans="3:19" x14ac:dyDescent="0.3">
      <c r="C3030" s="1">
        <v>45012.660292581022</v>
      </c>
      <c r="D3030">
        <v>9.8674809999999997</v>
      </c>
      <c r="E3030">
        <v>-1.3028907000000001</v>
      </c>
      <c r="F3030">
        <v>0.72329589999999999</v>
      </c>
      <c r="G3030" s="1">
        <v>45012.660292592591</v>
      </c>
      <c r="H3030">
        <v>3.8418430000000003E-2</v>
      </c>
      <c r="I3030">
        <v>-3.5121810000000003E-2</v>
      </c>
      <c r="J3030">
        <v>1.7095504000000001E-2</v>
      </c>
      <c r="P3030" s="1">
        <v>45012.660284270831</v>
      </c>
      <c r="Q3030">
        <v>0.13188</v>
      </c>
      <c r="R3030">
        <v>1.9537779000000002E-2</v>
      </c>
      <c r="S3030">
        <v>-0.18805111999999999</v>
      </c>
    </row>
    <row r="3031" spans="3:19" x14ac:dyDescent="0.3">
      <c r="C3031" s="1">
        <v>45012.66029284722</v>
      </c>
      <c r="D3031">
        <v>9.8195800000000002</v>
      </c>
      <c r="E3031">
        <v>-1.2741505</v>
      </c>
      <c r="F3031">
        <v>0.71371585000000004</v>
      </c>
      <c r="G3031" s="1">
        <v>45012.660292870372</v>
      </c>
      <c r="H3031">
        <v>-2.1236379999999999E-2</v>
      </c>
      <c r="I3031">
        <v>-6.8923040000000001E-3</v>
      </c>
      <c r="J3031">
        <v>2.3487091000000002E-2</v>
      </c>
      <c r="P3031" s="1">
        <v>45012.66028434028</v>
      </c>
      <c r="Q3031">
        <v>0.12455334</v>
      </c>
      <c r="R3031">
        <v>1.3432222000000001E-2</v>
      </c>
      <c r="S3031">
        <v>-0.16485000999999999</v>
      </c>
    </row>
    <row r="3032" spans="3:19" x14ac:dyDescent="0.3">
      <c r="C3032" s="1">
        <v>45012.660293067129</v>
      </c>
      <c r="D3032">
        <v>9.81</v>
      </c>
      <c r="E3032">
        <v>-1.2837305000000001</v>
      </c>
      <c r="F3032">
        <v>0.9532178</v>
      </c>
      <c r="G3032" s="1">
        <v>45012.660293090281</v>
      </c>
      <c r="H3032">
        <v>-6.7042749999999998E-2</v>
      </c>
      <c r="I3032">
        <v>-1.2218625E-2</v>
      </c>
      <c r="J3032">
        <v>2.6150252999999998E-2</v>
      </c>
      <c r="P3032" s="1">
        <v>45012.660284803242</v>
      </c>
      <c r="Q3032">
        <v>0.14287000999999999</v>
      </c>
      <c r="R3032">
        <v>0</v>
      </c>
      <c r="S3032">
        <v>-0.15630222999999999</v>
      </c>
    </row>
    <row r="3033" spans="3:19" x14ac:dyDescent="0.3">
      <c r="C3033" s="1">
        <v>45012.660293287037</v>
      </c>
      <c r="D3033">
        <v>9.8818509999999993</v>
      </c>
      <c r="E3033">
        <v>-1.3172607000000001</v>
      </c>
      <c r="F3033">
        <v>1.0442286000000001</v>
      </c>
      <c r="G3033" s="1">
        <v>45012.660293310182</v>
      </c>
      <c r="H3033">
        <v>-6.1183794999999999E-2</v>
      </c>
      <c r="I3033">
        <v>-5.2698676E-2</v>
      </c>
      <c r="J3033">
        <v>2.2421825999999999E-2</v>
      </c>
      <c r="P3033" s="1">
        <v>45012.660284849539</v>
      </c>
      <c r="Q3033">
        <v>0.23567446</v>
      </c>
      <c r="R3033">
        <v>4.8844446000000001E-3</v>
      </c>
      <c r="S3033">
        <v>-0.16851334000000001</v>
      </c>
    </row>
    <row r="3034" spans="3:19" x14ac:dyDescent="0.3">
      <c r="C3034" s="1">
        <v>45012.660293553243</v>
      </c>
      <c r="D3034">
        <v>9.9824420000000007</v>
      </c>
      <c r="E3034">
        <v>-1.3555812</v>
      </c>
      <c r="F3034">
        <v>0.90531740000000005</v>
      </c>
      <c r="G3034" s="1">
        <v>45012.660293576388</v>
      </c>
      <c r="H3034">
        <v>-3.5617450000000002E-2</v>
      </c>
      <c r="I3034">
        <v>-6.4416589999999996E-2</v>
      </c>
      <c r="J3034">
        <v>2.0291298999999999E-2</v>
      </c>
      <c r="P3034" s="1">
        <v>45012.660284872683</v>
      </c>
      <c r="Q3034">
        <v>0.28818222999999998</v>
      </c>
      <c r="R3034">
        <v>9.7688889999999994E-3</v>
      </c>
      <c r="S3034">
        <v>-0.16362889</v>
      </c>
    </row>
    <row r="3035" spans="3:19" x14ac:dyDescent="0.3">
      <c r="C3035" s="1">
        <v>45012.660293749999</v>
      </c>
      <c r="D3035">
        <v>10.0063925</v>
      </c>
      <c r="E3035">
        <v>-1.3939014999999999</v>
      </c>
      <c r="F3035">
        <v>0.74245609999999995</v>
      </c>
      <c r="G3035" s="1">
        <v>45012.660293773151</v>
      </c>
      <c r="H3035">
        <v>-4.1476402000000002E-2</v>
      </c>
      <c r="I3035">
        <v>-4.0980764000000003E-2</v>
      </c>
      <c r="J3035">
        <v>1.2834446500000001E-2</v>
      </c>
      <c r="P3035" s="1">
        <v>45012.660285300924</v>
      </c>
      <c r="Q3035">
        <v>0.19659889999999999</v>
      </c>
      <c r="R3035">
        <v>6.1055557000000002E-3</v>
      </c>
      <c r="S3035">
        <v>-0.13920668</v>
      </c>
    </row>
    <row r="3036" spans="3:19" x14ac:dyDescent="0.3">
      <c r="C3036" s="1">
        <v>45012.660293981484</v>
      </c>
      <c r="D3036">
        <v>10.011182</v>
      </c>
      <c r="E3036">
        <v>-1.4753320999999999</v>
      </c>
      <c r="F3036">
        <v>0.78077640000000004</v>
      </c>
      <c r="G3036" s="1">
        <v>45012.660294004629</v>
      </c>
      <c r="H3036">
        <v>-7.6097496000000001E-2</v>
      </c>
      <c r="I3036">
        <v>-1.9142846000000002E-2</v>
      </c>
      <c r="J3036">
        <v>6.4428602E-3</v>
      </c>
      <c r="P3036" s="1">
        <v>45012.660285300924</v>
      </c>
      <c r="Q3036">
        <v>-1.2211112000000001E-3</v>
      </c>
      <c r="R3036">
        <v>-2.4422223E-2</v>
      </c>
      <c r="S3036">
        <v>-0.10135223</v>
      </c>
    </row>
    <row r="3037" spans="3:19" x14ac:dyDescent="0.3">
      <c r="C3037" s="1">
        <v>45012.660294224537</v>
      </c>
      <c r="D3037">
        <v>10.015972</v>
      </c>
      <c r="E3037">
        <v>-1.4897022</v>
      </c>
      <c r="F3037">
        <v>0.90531740000000005</v>
      </c>
      <c r="G3037" s="1">
        <v>45012.660294247682</v>
      </c>
      <c r="H3037">
        <v>-9.0478569999999994E-2</v>
      </c>
      <c r="I3037">
        <v>-1.9142846000000002E-2</v>
      </c>
      <c r="J3037">
        <v>3.2470669000000001E-3</v>
      </c>
      <c r="P3037" s="1">
        <v>45012.660285798614</v>
      </c>
      <c r="Q3037">
        <v>-0.11234222000000001</v>
      </c>
      <c r="R3037">
        <v>-4.5181114000000001E-2</v>
      </c>
      <c r="S3037">
        <v>-7.5708890000000001E-2</v>
      </c>
    </row>
    <row r="3038" spans="3:19" x14ac:dyDescent="0.3">
      <c r="C3038" s="1">
        <v>45012.660294479167</v>
      </c>
      <c r="D3038">
        <v>10.001602</v>
      </c>
      <c r="E3038">
        <v>-1.4992821999999999</v>
      </c>
      <c r="F3038">
        <v>1.0154882999999999</v>
      </c>
      <c r="G3038" s="1">
        <v>45012.660294502311</v>
      </c>
      <c r="H3038">
        <v>-5.4259575999999997E-2</v>
      </c>
      <c r="I3038">
        <v>-2.1273375000000001E-2</v>
      </c>
      <c r="J3038">
        <v>2.1818024000000002E-3</v>
      </c>
      <c r="P3038" s="1">
        <v>45012.660285810183</v>
      </c>
      <c r="Q3038">
        <v>-6.2276669999999999E-2</v>
      </c>
      <c r="R3038">
        <v>-4.8844445E-2</v>
      </c>
      <c r="S3038">
        <v>-5.4950002999999997E-2</v>
      </c>
    </row>
    <row r="3039" spans="3:19" x14ac:dyDescent="0.3">
      <c r="C3039" s="1">
        <v>45012.660294768517</v>
      </c>
      <c r="D3039">
        <v>9.9249609999999997</v>
      </c>
      <c r="E3039">
        <v>-1.5184424000000001</v>
      </c>
      <c r="F3039">
        <v>0.96758794999999997</v>
      </c>
      <c r="G3039" s="1">
        <v>45012.660294791669</v>
      </c>
      <c r="H3039">
        <v>5.3952304000000001E-3</v>
      </c>
      <c r="I3039">
        <v>-7.4249357000000004E-3</v>
      </c>
      <c r="J3039">
        <v>1.116538E-3</v>
      </c>
      <c r="P3039" s="1">
        <v>45012.660286331018</v>
      </c>
      <c r="Q3039">
        <v>4.029667E-2</v>
      </c>
      <c r="R3039">
        <v>-3.7854444000000001E-2</v>
      </c>
      <c r="S3039">
        <v>-5.0065560000000002E-2</v>
      </c>
    </row>
    <row r="3040" spans="3:19" x14ac:dyDescent="0.3">
      <c r="C3040" s="1">
        <v>45012.660294918984</v>
      </c>
      <c r="D3040">
        <v>9.8626909999999999</v>
      </c>
      <c r="E3040">
        <v>-1.4753320999999999</v>
      </c>
      <c r="F3040">
        <v>0.81430670000000005</v>
      </c>
      <c r="G3040" s="1">
        <v>45012.660294942129</v>
      </c>
      <c r="H3040">
        <v>3.8418430000000003E-2</v>
      </c>
      <c r="I3040">
        <v>6.9561340000000001E-3</v>
      </c>
      <c r="J3040">
        <v>1.6491702E-3</v>
      </c>
      <c r="P3040" s="1">
        <v>45012.660286365739</v>
      </c>
      <c r="Q3040">
        <v>8.5477784000000001E-2</v>
      </c>
      <c r="R3040">
        <v>-3.9075556999999997E-2</v>
      </c>
      <c r="S3040">
        <v>-5.7392224999999998E-2</v>
      </c>
    </row>
    <row r="3041" spans="3:19" x14ac:dyDescent="0.3">
      <c r="C3041" s="1">
        <v>45012.660295150461</v>
      </c>
      <c r="D3041">
        <v>9.800421</v>
      </c>
      <c r="E3041">
        <v>-1.4034815</v>
      </c>
      <c r="F3041">
        <v>0.79514649999999998</v>
      </c>
      <c r="G3041" s="1">
        <v>45012.660295173613</v>
      </c>
      <c r="H3041">
        <v>2.8298416999999999E-2</v>
      </c>
      <c r="I3041">
        <v>4.2929732999999999E-3</v>
      </c>
      <c r="J3041">
        <v>3.2470669000000001E-3</v>
      </c>
      <c r="P3041" s="1">
        <v>45012.660286886574</v>
      </c>
      <c r="Q3041">
        <v>9.2804449999999997E-2</v>
      </c>
      <c r="R3041">
        <v>-5.0065560000000002E-2</v>
      </c>
      <c r="S3041">
        <v>-7.0824444E-2</v>
      </c>
    </row>
    <row r="3042" spans="3:19" x14ac:dyDescent="0.3">
      <c r="C3042" s="1">
        <v>45012.660295439811</v>
      </c>
      <c r="D3042">
        <v>9.857901</v>
      </c>
      <c r="E3042">
        <v>-1.3412109999999999</v>
      </c>
      <c r="F3042">
        <v>0.82388675</v>
      </c>
      <c r="G3042" s="1">
        <v>45012.660295462963</v>
      </c>
      <c r="H3042">
        <v>8.0583914999999996E-3</v>
      </c>
      <c r="I3042">
        <v>-2.5534431999999999E-2</v>
      </c>
      <c r="J3042">
        <v>5.1273500000000003E-5</v>
      </c>
      <c r="P3042" s="1">
        <v>45012.660286909719</v>
      </c>
      <c r="Q3042">
        <v>9.8910003999999996E-2</v>
      </c>
      <c r="R3042">
        <v>-4.7623336000000002E-2</v>
      </c>
      <c r="S3042">
        <v>-7.5708890000000001E-2</v>
      </c>
    </row>
    <row r="3043" spans="3:19" x14ac:dyDescent="0.3">
      <c r="C3043" s="1">
        <v>45012.660295729169</v>
      </c>
      <c r="D3043">
        <v>9.9297509999999996</v>
      </c>
      <c r="E3043">
        <v>-1.3364210000000001</v>
      </c>
      <c r="F3043">
        <v>0.81430670000000005</v>
      </c>
      <c r="G3043" s="1">
        <v>45012.660295752314</v>
      </c>
      <c r="H3043">
        <v>-4.6372402000000002E-4</v>
      </c>
      <c r="I3043">
        <v>-3.7252340000000002E-2</v>
      </c>
      <c r="J3043">
        <v>-1.0139909999999999E-3</v>
      </c>
      <c r="P3043" s="1">
        <v>45012.660286944447</v>
      </c>
      <c r="Q3043">
        <v>4.3959999999999999E-2</v>
      </c>
      <c r="R3043">
        <v>-6.5939999999999999E-2</v>
      </c>
      <c r="S3043">
        <v>-5.3728890000000001E-2</v>
      </c>
    </row>
    <row r="3044" spans="3:19" x14ac:dyDescent="0.3">
      <c r="C3044" s="1">
        <v>45012.660295844908</v>
      </c>
      <c r="D3044">
        <v>9.9201720000000009</v>
      </c>
      <c r="E3044">
        <v>-1.3555812</v>
      </c>
      <c r="F3044">
        <v>0.86220706000000003</v>
      </c>
      <c r="G3044" s="1">
        <v>45012.660295856484</v>
      </c>
      <c r="H3044">
        <v>7.5257592999999996E-3</v>
      </c>
      <c r="I3044">
        <v>-1.8610213E-2</v>
      </c>
      <c r="J3044">
        <v>1.116538E-3</v>
      </c>
      <c r="P3044" s="1">
        <v>45012.660287430554</v>
      </c>
      <c r="Q3044">
        <v>-2.8085556000000001E-2</v>
      </c>
      <c r="R3044">
        <v>-7.4487780000000003E-2</v>
      </c>
      <c r="S3044">
        <v>-5.3728890000000001E-2</v>
      </c>
    </row>
    <row r="3045" spans="3:19" x14ac:dyDescent="0.3">
      <c r="C3045" s="1">
        <v>45012.660296134258</v>
      </c>
      <c r="D3045">
        <v>9.9297509999999996</v>
      </c>
      <c r="E3045">
        <v>-1.3986913999999999</v>
      </c>
      <c r="F3045">
        <v>0.87178712999999997</v>
      </c>
      <c r="G3045" s="1">
        <v>45012.66029615741</v>
      </c>
      <c r="H3045">
        <v>1.8178402999999999E-2</v>
      </c>
      <c r="I3045">
        <v>-1.38165215E-2</v>
      </c>
      <c r="J3045">
        <v>2.7144346000000001E-3</v>
      </c>
      <c r="P3045" s="1">
        <v>45012.660287430554</v>
      </c>
      <c r="Q3045">
        <v>-0.34679556</v>
      </c>
      <c r="R3045">
        <v>-0.14164889</v>
      </c>
      <c r="S3045">
        <v>-1.7095556000000001E-2</v>
      </c>
    </row>
    <row r="3046" spans="3:19" x14ac:dyDescent="0.3">
      <c r="C3046" s="1">
        <v>45012.660296307869</v>
      </c>
      <c r="D3046">
        <v>9.9968120000000003</v>
      </c>
      <c r="E3046">
        <v>-1.3795313</v>
      </c>
      <c r="F3046">
        <v>0.76161623000000001</v>
      </c>
      <c r="G3046" s="1">
        <v>45012.660296319445</v>
      </c>
      <c r="H3046">
        <v>2.456999E-2</v>
      </c>
      <c r="I3046">
        <v>-1.2751258E-2</v>
      </c>
      <c r="J3046">
        <v>8.0407570000000008E-3</v>
      </c>
      <c r="P3046" s="1">
        <v>45012.660287465274</v>
      </c>
      <c r="Q3046">
        <v>-0.23079</v>
      </c>
      <c r="R3046">
        <v>-0.15141778</v>
      </c>
      <c r="S3046">
        <v>-4.2738892000000001E-2</v>
      </c>
    </row>
    <row r="3047" spans="3:19" x14ac:dyDescent="0.3">
      <c r="C3047" s="1">
        <v>45012.66029659722</v>
      </c>
      <c r="D3047">
        <v>10.083033</v>
      </c>
      <c r="E3047">
        <v>-1.3124708</v>
      </c>
      <c r="F3047">
        <v>0.71371585000000004</v>
      </c>
      <c r="G3047" s="1">
        <v>45012.660296620372</v>
      </c>
      <c r="H3047">
        <v>2.8831048000000001E-2</v>
      </c>
      <c r="I3047">
        <v>3.7603408999999999E-3</v>
      </c>
      <c r="J3047">
        <v>1.3367079E-2</v>
      </c>
      <c r="P3047" s="1">
        <v>45012.660287916668</v>
      </c>
      <c r="Q3047">
        <v>9.768889E-2</v>
      </c>
      <c r="R3047">
        <v>-3.7854444000000001E-2</v>
      </c>
      <c r="S3047">
        <v>-7.0824444E-2</v>
      </c>
    </row>
    <row r="3048" spans="3:19" x14ac:dyDescent="0.3">
      <c r="C3048" s="1">
        <v>45012.660296782407</v>
      </c>
      <c r="D3048">
        <v>9.9441210000000009</v>
      </c>
      <c r="E3048">
        <v>-1.2981005999999999</v>
      </c>
      <c r="F3048">
        <v>0.79514649999999998</v>
      </c>
      <c r="G3048" s="1">
        <v>45012.660296805552</v>
      </c>
      <c r="H3048">
        <v>3.2559477000000003E-2</v>
      </c>
      <c r="I3048">
        <v>3.5718277E-2</v>
      </c>
      <c r="J3048">
        <v>6.4428602E-3</v>
      </c>
      <c r="P3048" s="1">
        <v>45012.660287928244</v>
      </c>
      <c r="Q3048">
        <v>0.25154890000000002</v>
      </c>
      <c r="R3048">
        <v>3.0527780000000001E-2</v>
      </c>
      <c r="S3048">
        <v>-9.6467780000000003E-2</v>
      </c>
    </row>
    <row r="3049" spans="3:19" x14ac:dyDescent="0.3">
      <c r="C3049" s="1">
        <v>45012.660297037037</v>
      </c>
      <c r="D3049">
        <v>9.8531099999999991</v>
      </c>
      <c r="E3049">
        <v>-1.3076806999999999</v>
      </c>
      <c r="F3049">
        <v>0.79035646000000004</v>
      </c>
      <c r="G3049" s="1">
        <v>45012.660297071758</v>
      </c>
      <c r="H3049">
        <v>2.936368E-2</v>
      </c>
      <c r="I3049">
        <v>3.5718277E-2</v>
      </c>
      <c r="J3049">
        <v>6.9754925000000004E-3</v>
      </c>
      <c r="P3049" s="1">
        <v>45012.66028841435</v>
      </c>
      <c r="Q3049">
        <v>0.17339778</v>
      </c>
      <c r="R3049">
        <v>5.3728890000000001E-2</v>
      </c>
      <c r="S3049">
        <v>-0.10745778</v>
      </c>
    </row>
    <row r="3050" spans="3:19" x14ac:dyDescent="0.3">
      <c r="C3050" s="1">
        <v>45012.660297291666</v>
      </c>
      <c r="D3050">
        <v>9.7285699999999995</v>
      </c>
      <c r="E3050">
        <v>-1.3843213000000001</v>
      </c>
      <c r="F3050">
        <v>0.79993652999999998</v>
      </c>
      <c r="G3050" s="1">
        <v>45012.660297314818</v>
      </c>
      <c r="H3050">
        <v>1.7645770000000002E-2</v>
      </c>
      <c r="I3050">
        <v>1.6010882000000001E-2</v>
      </c>
      <c r="J3050">
        <v>1.1769183000000001E-2</v>
      </c>
      <c r="P3050" s="1">
        <v>45012.660288449071</v>
      </c>
      <c r="Q3050">
        <v>0.11356334</v>
      </c>
      <c r="R3050">
        <v>7.9372230000000002E-2</v>
      </c>
      <c r="S3050">
        <v>-7.9372230000000002E-2</v>
      </c>
    </row>
    <row r="3051" spans="3:19" x14ac:dyDescent="0.3">
      <c r="C3051" s="1">
        <v>45012.660297569448</v>
      </c>
      <c r="D3051">
        <v>9.7237799999999996</v>
      </c>
      <c r="E3051">
        <v>-1.3891114</v>
      </c>
      <c r="F3051">
        <v>0.86220706000000003</v>
      </c>
      <c r="G3051" s="1">
        <v>45012.660297592593</v>
      </c>
      <c r="H3051">
        <v>1.6638584E-3</v>
      </c>
      <c r="I3051">
        <v>-1.3817833999999999E-2</v>
      </c>
      <c r="J3051">
        <v>2.0820199000000001E-2</v>
      </c>
      <c r="P3051" s="1">
        <v>45012.66028891204</v>
      </c>
      <c r="Q3051">
        <v>0.15874445000000001</v>
      </c>
      <c r="R3051">
        <v>8.1814445999999999E-2</v>
      </c>
      <c r="S3051">
        <v>-9.0362230000000002E-2</v>
      </c>
    </row>
    <row r="3052" spans="3:19" x14ac:dyDescent="0.3">
      <c r="C3052" s="1">
        <v>45012.660297743052</v>
      </c>
      <c r="D3052">
        <v>9.9105910000000002</v>
      </c>
      <c r="E3052">
        <v>-1.3603711000000001</v>
      </c>
      <c r="F3052">
        <v>0.71850590000000003</v>
      </c>
      <c r="G3052" s="1">
        <v>45012.660297766204</v>
      </c>
      <c r="H3052">
        <v>-6.3256244000000003E-3</v>
      </c>
      <c r="I3052">
        <v>-5.8558939999999997E-2</v>
      </c>
      <c r="J3052">
        <v>2.2418094999999999E-2</v>
      </c>
      <c r="P3052" s="1">
        <v>45012.660289432868</v>
      </c>
      <c r="Q3052">
        <v>0.11600555999999999</v>
      </c>
      <c r="R3052">
        <v>8.6698890000000001E-2</v>
      </c>
      <c r="S3052">
        <v>-6.2276669999999999E-2</v>
      </c>
    </row>
    <row r="3053" spans="3:19" x14ac:dyDescent="0.3">
      <c r="C3053" s="1">
        <v>45012.660298020834</v>
      </c>
      <c r="D3053">
        <v>10.054292999999999</v>
      </c>
      <c r="E3053">
        <v>-1.4274317000000001</v>
      </c>
      <c r="F3053">
        <v>0.46942386000000003</v>
      </c>
      <c r="G3053" s="1">
        <v>45012.66029803241</v>
      </c>
      <c r="H3053">
        <v>-2.3902488999999999E-2</v>
      </c>
      <c r="I3053">
        <v>-5.8026306E-2</v>
      </c>
      <c r="J3053">
        <v>9.6349230000000001E-3</v>
      </c>
      <c r="P3053" s="1">
        <v>45012.66028945602</v>
      </c>
      <c r="Q3053">
        <v>0.12211112</v>
      </c>
      <c r="R3053">
        <v>0.10379445</v>
      </c>
      <c r="S3053">
        <v>-7.3266670000000006E-2</v>
      </c>
    </row>
    <row r="3054" spans="3:19" x14ac:dyDescent="0.3">
      <c r="C3054" s="1">
        <v>45012.660298229166</v>
      </c>
      <c r="D3054">
        <v>9.9968120000000003</v>
      </c>
      <c r="E3054">
        <v>-1.4801221</v>
      </c>
      <c r="F3054">
        <v>0.5604346</v>
      </c>
      <c r="G3054" s="1">
        <v>45012.660298252318</v>
      </c>
      <c r="H3054">
        <v>-5.5327788000000003E-2</v>
      </c>
      <c r="I3054">
        <v>-2.6325579000000001E-3</v>
      </c>
      <c r="J3054">
        <v>-1.3800895000000001E-2</v>
      </c>
      <c r="P3054" s="1">
        <v>45012.660289467596</v>
      </c>
      <c r="Q3054">
        <v>0.24910668</v>
      </c>
      <c r="R3054">
        <v>0.10745778</v>
      </c>
      <c r="S3054">
        <v>-6.8382226000000004E-2</v>
      </c>
    </row>
    <row r="3055" spans="3:19" x14ac:dyDescent="0.3">
      <c r="C3055" s="1">
        <v>45012.660298449075</v>
      </c>
      <c r="D3055">
        <v>9.81</v>
      </c>
      <c r="E3055">
        <v>-1.4609619</v>
      </c>
      <c r="F3055">
        <v>0.93884769999999995</v>
      </c>
      <c r="G3055" s="1">
        <v>45012.660298472219</v>
      </c>
      <c r="H3055">
        <v>-6.3317280000000004E-2</v>
      </c>
      <c r="I3055">
        <v>1.9737996000000001E-2</v>
      </c>
      <c r="J3055">
        <v>-2.7649334000000001E-2</v>
      </c>
      <c r="P3055" s="1">
        <v>45012.660289479165</v>
      </c>
      <c r="Q3055">
        <v>0.15508111999999999</v>
      </c>
      <c r="R3055">
        <v>-0.23445335</v>
      </c>
      <c r="S3055">
        <v>2.8085556000000001E-2</v>
      </c>
    </row>
    <row r="3056" spans="3:19" x14ac:dyDescent="0.3">
      <c r="C3056" s="1">
        <v>45012.660298703704</v>
      </c>
      <c r="D3056">
        <v>9.7716799999999999</v>
      </c>
      <c r="E3056">
        <v>-1.3986913999999999</v>
      </c>
      <c r="F3056">
        <v>1.1735597</v>
      </c>
      <c r="G3056" s="1">
        <v>45012.660298726849</v>
      </c>
      <c r="H3056">
        <v>-1.3782477E-2</v>
      </c>
      <c r="I3056">
        <v>-1.7013627999999999E-2</v>
      </c>
      <c r="J3056">
        <v>-2.1257747E-2</v>
      </c>
      <c r="P3056" s="1">
        <v>45012.660289976855</v>
      </c>
      <c r="Q3056">
        <v>6.960334E-2</v>
      </c>
      <c r="R3056">
        <v>-0.23811668</v>
      </c>
      <c r="S3056">
        <v>2.198E-2</v>
      </c>
    </row>
    <row r="3057" spans="3:19" x14ac:dyDescent="0.3">
      <c r="C3057" s="1">
        <v>45012.66029890046</v>
      </c>
      <c r="D3057">
        <v>9.8195800000000002</v>
      </c>
      <c r="E3057">
        <v>-1.3651612</v>
      </c>
      <c r="F3057">
        <v>0.93405764999999996</v>
      </c>
      <c r="G3057" s="1">
        <v>45012.660298912037</v>
      </c>
      <c r="H3057">
        <v>6.7177619999999993E-2</v>
      </c>
      <c r="I3057">
        <v>-4.6841032999999997E-2</v>
      </c>
      <c r="J3057">
        <v>-4.7461474000000002E-3</v>
      </c>
      <c r="P3057" s="1">
        <v>45012.660289988424</v>
      </c>
      <c r="Q3057">
        <v>-2.198E-2</v>
      </c>
      <c r="R3057">
        <v>-0.23567446</v>
      </c>
      <c r="S3057">
        <v>5.0065560000000002E-2</v>
      </c>
    </row>
    <row r="3058" spans="3:19" x14ac:dyDescent="0.3">
      <c r="C3058" s="1">
        <v>45012.660299189818</v>
      </c>
      <c r="D3058">
        <v>9.9249609999999997</v>
      </c>
      <c r="E3058">
        <v>-1.3986913999999999</v>
      </c>
      <c r="F3058">
        <v>0.55085450000000002</v>
      </c>
      <c r="G3058" s="1">
        <v>45012.660299212963</v>
      </c>
      <c r="H3058">
        <v>9.2211336000000005E-2</v>
      </c>
      <c r="I3058">
        <v>-4.3112605999999998E-2</v>
      </c>
      <c r="J3058">
        <v>1.0700187E-2</v>
      </c>
      <c r="P3058" s="1">
        <v>45012.660290486114</v>
      </c>
      <c r="Q3058">
        <v>-7.9372230000000002E-2</v>
      </c>
      <c r="R3058">
        <v>-0.22590557</v>
      </c>
      <c r="S3058">
        <v>2.198E-2</v>
      </c>
    </row>
    <row r="3059" spans="3:19" x14ac:dyDescent="0.3">
      <c r="C3059" s="1">
        <v>45012.660299374998</v>
      </c>
      <c r="D3059">
        <v>10.078241999999999</v>
      </c>
      <c r="E3059">
        <v>-1.4801221</v>
      </c>
      <c r="F3059">
        <v>0.45984375</v>
      </c>
      <c r="G3059" s="1">
        <v>45012.660299386574</v>
      </c>
      <c r="H3059">
        <v>3.255653E-2</v>
      </c>
      <c r="I3059">
        <v>-4.2579980000000003E-2</v>
      </c>
      <c r="J3059">
        <v>1.0167554000000001E-2</v>
      </c>
      <c r="P3059" s="1">
        <v>45012.660291018517</v>
      </c>
      <c r="Q3059">
        <v>-9.5246670000000005E-2</v>
      </c>
      <c r="R3059">
        <v>-0.20636779</v>
      </c>
      <c r="S3059">
        <v>-2.8085556000000001E-2</v>
      </c>
    </row>
    <row r="3060" spans="3:19" x14ac:dyDescent="0.3">
      <c r="C3060" s="1">
        <v>45012.660299687501</v>
      </c>
      <c r="D3060">
        <v>10.078241999999999</v>
      </c>
      <c r="E3060">
        <v>-1.4849121999999999</v>
      </c>
      <c r="F3060">
        <v>0.59875489999999998</v>
      </c>
      <c r="G3060" s="1">
        <v>45012.660299710646</v>
      </c>
      <c r="H3060">
        <v>-3.8283557000000003E-2</v>
      </c>
      <c r="I3060">
        <v>-1.1154674E-2</v>
      </c>
      <c r="J3060">
        <v>-2.0829862999999999E-3</v>
      </c>
      <c r="P3060" s="1">
        <v>45012.660291550928</v>
      </c>
      <c r="Q3060">
        <v>-5.7392224999999998E-2</v>
      </c>
      <c r="R3060">
        <v>-0.17095557</v>
      </c>
      <c r="S3060">
        <v>-4.3959999999999999E-2</v>
      </c>
    </row>
    <row r="3061" spans="3:19" x14ac:dyDescent="0.3">
      <c r="C3061" s="1">
        <v>45012.660299872688</v>
      </c>
      <c r="D3061">
        <v>9.8674809999999997</v>
      </c>
      <c r="E3061">
        <v>-1.4226416</v>
      </c>
      <c r="F3061">
        <v>0.93405764999999996</v>
      </c>
      <c r="G3061" s="1">
        <v>45012.660299907409</v>
      </c>
      <c r="H3061">
        <v>-3.9348821999999999E-2</v>
      </c>
      <c r="I3061">
        <v>5.1695928000000002E-2</v>
      </c>
      <c r="J3061">
        <v>-9.0072060000000002E-3</v>
      </c>
      <c r="P3061" s="1">
        <v>45012.660291597225</v>
      </c>
      <c r="Q3061">
        <v>-2.6864445000000001E-2</v>
      </c>
      <c r="R3061">
        <v>-0.12211112</v>
      </c>
      <c r="S3061">
        <v>-7.6929999999999998E-2</v>
      </c>
    </row>
    <row r="3062" spans="3:19" x14ac:dyDescent="0.3">
      <c r="P3062" s="1">
        <v>45012.660292106484</v>
      </c>
      <c r="Q3062">
        <v>-1.4653334E-2</v>
      </c>
      <c r="R3062">
        <v>-8.3035559999999994E-2</v>
      </c>
      <c r="S3062">
        <v>-0.10745778</v>
      </c>
    </row>
    <row r="3063" spans="3:19" x14ac:dyDescent="0.3">
      <c r="P3063" s="1">
        <v>45012.660292118053</v>
      </c>
      <c r="Q3063">
        <v>-1.099E-2</v>
      </c>
      <c r="R3063">
        <v>-4.029667E-2</v>
      </c>
      <c r="S3063">
        <v>-0.13188</v>
      </c>
    </row>
    <row r="3064" spans="3:19" x14ac:dyDescent="0.3">
      <c r="P3064" s="1">
        <v>45012.660292141205</v>
      </c>
      <c r="Q3064">
        <v>-3.6633335000000003E-2</v>
      </c>
      <c r="R3064">
        <v>1.7095556000000001E-2</v>
      </c>
      <c r="S3064">
        <v>-0.12821667</v>
      </c>
    </row>
    <row r="3065" spans="3:19" x14ac:dyDescent="0.3">
      <c r="P3065" s="1">
        <v>45012.660292604167</v>
      </c>
      <c r="Q3065">
        <v>-6.7161109999999996E-2</v>
      </c>
      <c r="R3065">
        <v>2.198E-2</v>
      </c>
      <c r="S3065">
        <v>-8.7919999999999998E-2</v>
      </c>
    </row>
    <row r="3066" spans="3:19" x14ac:dyDescent="0.3">
      <c r="P3066" s="1">
        <v>45012.660292604167</v>
      </c>
      <c r="Q3066">
        <v>-7.5708890000000001E-2</v>
      </c>
      <c r="R3066">
        <v>2.5643334E-2</v>
      </c>
      <c r="S3066">
        <v>-5.2507779999999997E-2</v>
      </c>
    </row>
    <row r="3067" spans="3:19" x14ac:dyDescent="0.3">
      <c r="P3067" s="1">
        <v>45012.660293136571</v>
      </c>
      <c r="Q3067">
        <v>-5.4950002999999997E-2</v>
      </c>
      <c r="R3067">
        <v>3.9075556999999997E-2</v>
      </c>
      <c r="S3067">
        <v>-2.4422223E-2</v>
      </c>
    </row>
    <row r="3068" spans="3:19" x14ac:dyDescent="0.3">
      <c r="P3068" s="1">
        <v>45012.660293171299</v>
      </c>
      <c r="Q3068">
        <v>-5.4950002999999997E-2</v>
      </c>
      <c r="R3068">
        <v>5.2507779999999997E-2</v>
      </c>
      <c r="S3068">
        <v>4.8844446000000001E-3</v>
      </c>
    </row>
    <row r="3069" spans="3:19" x14ac:dyDescent="0.3">
      <c r="P3069" s="1">
        <v>45012.660295706017</v>
      </c>
      <c r="Q3069">
        <v>-8.1814445999999999E-2</v>
      </c>
      <c r="R3069">
        <v>6.1055560000000002E-2</v>
      </c>
      <c r="S3069">
        <v>3.6633335000000003E-2</v>
      </c>
    </row>
    <row r="3070" spans="3:19" x14ac:dyDescent="0.3">
      <c r="P3070" s="1">
        <v>45012.660295752314</v>
      </c>
      <c r="Q3070">
        <v>-8.7919999999999998E-2</v>
      </c>
      <c r="R3070">
        <v>7.4487780000000003E-2</v>
      </c>
      <c r="S3070">
        <v>5.4950002999999997E-2</v>
      </c>
    </row>
    <row r="3071" spans="3:19" x14ac:dyDescent="0.3">
      <c r="P3071" s="1">
        <v>45012.660295775466</v>
      </c>
      <c r="Q3071">
        <v>-6.1055560000000002E-2</v>
      </c>
      <c r="R3071">
        <v>0.10379445</v>
      </c>
      <c r="S3071">
        <v>6.2276669999999999E-2</v>
      </c>
    </row>
    <row r="3072" spans="3:19" x14ac:dyDescent="0.3">
      <c r="P3072" s="1">
        <v>45012.660295787035</v>
      </c>
      <c r="Q3072">
        <v>-2.0758889999999999E-2</v>
      </c>
      <c r="R3072">
        <v>0.12821667</v>
      </c>
      <c r="S3072">
        <v>5.7392224999999998E-2</v>
      </c>
    </row>
    <row r="3073" spans="3:19" x14ac:dyDescent="0.3">
      <c r="P3073" s="1">
        <v>45012.660295821763</v>
      </c>
      <c r="Q3073">
        <v>1.2211111E-2</v>
      </c>
      <c r="R3073">
        <v>0.13188</v>
      </c>
      <c r="S3073">
        <v>6.3497780000000004E-2</v>
      </c>
    </row>
    <row r="3074" spans="3:19" x14ac:dyDescent="0.3">
      <c r="P3074" s="1">
        <v>45012.660296249996</v>
      </c>
      <c r="Q3074">
        <v>2.8085556000000001E-2</v>
      </c>
      <c r="R3074">
        <v>0.13432222999999999</v>
      </c>
      <c r="S3074">
        <v>5.6171110000000003E-2</v>
      </c>
    </row>
    <row r="3075" spans="3:19" x14ac:dyDescent="0.3">
      <c r="P3075" s="1">
        <v>45012.660296782407</v>
      </c>
      <c r="Q3075">
        <v>2.198E-2</v>
      </c>
      <c r="R3075">
        <v>0.12943779</v>
      </c>
      <c r="S3075">
        <v>6.4718894999999999E-2</v>
      </c>
    </row>
    <row r="3076" spans="3:19" x14ac:dyDescent="0.3">
      <c r="P3076" s="1">
        <v>45012.660296817128</v>
      </c>
      <c r="Q3076">
        <v>-1.3432222000000001E-2</v>
      </c>
      <c r="R3076">
        <v>0.12211112</v>
      </c>
      <c r="S3076">
        <v>5.4950002999999997E-2</v>
      </c>
    </row>
    <row r="3077" spans="3:19" x14ac:dyDescent="0.3">
      <c r="P3077" s="1">
        <v>45012.66029684028</v>
      </c>
      <c r="Q3077">
        <v>-4.6402222999999999E-2</v>
      </c>
      <c r="R3077">
        <v>0.11234222000000001</v>
      </c>
      <c r="S3077">
        <v>5.6171110000000003E-2</v>
      </c>
    </row>
    <row r="3078" spans="3:19" x14ac:dyDescent="0.3">
      <c r="P3078" s="1">
        <v>45012.660297303242</v>
      </c>
      <c r="Q3078">
        <v>-4.8844445E-2</v>
      </c>
      <c r="R3078">
        <v>0.10379445</v>
      </c>
      <c r="S3078">
        <v>5.3728890000000001E-2</v>
      </c>
    </row>
    <row r="3079" spans="3:19" x14ac:dyDescent="0.3">
      <c r="P3079" s="1">
        <v>45012.660297337963</v>
      </c>
      <c r="Q3079">
        <v>-3.9075556999999997E-2</v>
      </c>
      <c r="R3079">
        <v>0.102573335</v>
      </c>
      <c r="S3079">
        <v>4.8844445E-2</v>
      </c>
    </row>
    <row r="3080" spans="3:19" x14ac:dyDescent="0.3">
      <c r="P3080" s="1">
        <v>45012.660297349539</v>
      </c>
      <c r="Q3080">
        <v>-1.2211111E-2</v>
      </c>
      <c r="R3080">
        <v>9.6467780000000003E-2</v>
      </c>
      <c r="S3080">
        <v>4.3959999999999999E-2</v>
      </c>
    </row>
    <row r="3081" spans="3:19" x14ac:dyDescent="0.3">
      <c r="P3081" s="1">
        <v>45012.660297361108</v>
      </c>
      <c r="Q3081">
        <v>1.9537779000000002E-2</v>
      </c>
      <c r="R3081">
        <v>8.6698890000000001E-2</v>
      </c>
      <c r="S3081">
        <v>3.7854444000000001E-2</v>
      </c>
    </row>
    <row r="3082" spans="3:19" x14ac:dyDescent="0.3">
      <c r="P3082" s="1">
        <v>45012.660298310184</v>
      </c>
      <c r="Q3082">
        <v>2.0758889999999999E-2</v>
      </c>
      <c r="R3082">
        <v>7.9372230000000002E-2</v>
      </c>
      <c r="S3082">
        <v>2.8085556000000001E-2</v>
      </c>
    </row>
    <row r="3083" spans="3:19" x14ac:dyDescent="0.3">
      <c r="P3083" s="1">
        <v>45012.660298356481</v>
      </c>
      <c r="Q3083">
        <v>-2.4422223000000001E-3</v>
      </c>
      <c r="R3083">
        <v>6.960334E-2</v>
      </c>
      <c r="S3083">
        <v>2.3201111999999999E-2</v>
      </c>
    </row>
    <row r="3084" spans="3:19" x14ac:dyDescent="0.3">
      <c r="P3084" s="1">
        <v>45012.660298923613</v>
      </c>
      <c r="Q3084">
        <v>-1.3432222000000001E-2</v>
      </c>
      <c r="R3084">
        <v>5.4950002999999997E-2</v>
      </c>
      <c r="S3084">
        <v>1.5874445000000001E-2</v>
      </c>
    </row>
    <row r="3085" spans="3:19" x14ac:dyDescent="0.3">
      <c r="P3085" s="1">
        <v>45012.660299386574</v>
      </c>
      <c r="Q3085">
        <v>-2.8085556000000001E-2</v>
      </c>
      <c r="R3085">
        <v>5.7392224999999998E-2</v>
      </c>
      <c r="S3085">
        <v>1.7095556000000001E-2</v>
      </c>
    </row>
    <row r="3086" spans="3:19" x14ac:dyDescent="0.3">
      <c r="P3086" s="1">
        <v>45012.660299398151</v>
      </c>
      <c r="Q3086">
        <v>-4.1517779999999997E-2</v>
      </c>
      <c r="R3086">
        <v>3.7854444000000001E-2</v>
      </c>
      <c r="S3086">
        <v>2.198E-2</v>
      </c>
    </row>
    <row r="3087" spans="3:19" x14ac:dyDescent="0.3">
      <c r="P3087" s="1">
        <v>45012.660299895833</v>
      </c>
      <c r="Q3087">
        <v>-3.4191113000000002E-2</v>
      </c>
      <c r="R3087">
        <v>3.4191113000000002E-2</v>
      </c>
      <c r="S3087">
        <v>1.5874445000000001E-2</v>
      </c>
    </row>
    <row r="3088" spans="3:19" x14ac:dyDescent="0.3">
      <c r="C3088" s="1">
        <v>45012.660035300927</v>
      </c>
      <c r="D3088">
        <v>9.8435310000000005</v>
      </c>
      <c r="E3088">
        <v>-1.3364210000000001</v>
      </c>
      <c r="F3088">
        <v>1.1400292999999999</v>
      </c>
      <c r="G3088" s="1">
        <v>45012.660035312503</v>
      </c>
      <c r="H3088">
        <v>3.2695545999999998E-3</v>
      </c>
      <c r="I3088">
        <v>4.2951339999999999E-3</v>
      </c>
      <c r="J3088">
        <v>-2.6057431999999998E-3</v>
      </c>
      <c r="P3088" s="1">
        <v>45012.660029074075</v>
      </c>
      <c r="Q3088">
        <v>0</v>
      </c>
      <c r="R3088">
        <v>-3.6633336000000002E-3</v>
      </c>
      <c r="S3088">
        <v>-4.8844446000000001E-3</v>
      </c>
    </row>
    <row r="3089" spans="3:19" x14ac:dyDescent="0.3">
      <c r="C3089" s="1">
        <v>45012.660035567133</v>
      </c>
      <c r="D3089">
        <v>9.9201720000000009</v>
      </c>
      <c r="E3089">
        <v>-1.3028907000000001</v>
      </c>
      <c r="F3089">
        <v>1.1208692</v>
      </c>
      <c r="G3089" s="1">
        <v>45012.660035590277</v>
      </c>
      <c r="H3089">
        <v>9.1285089999999999E-3</v>
      </c>
      <c r="I3089">
        <v>-5.2922459999999996E-3</v>
      </c>
      <c r="J3089">
        <v>-1.5404787999999999E-3</v>
      </c>
      <c r="P3089" s="1">
        <v>45012.660029074075</v>
      </c>
      <c r="Q3089">
        <v>1.9537779000000002E-2</v>
      </c>
      <c r="R3089">
        <v>0</v>
      </c>
      <c r="S3089">
        <v>1.2211112000000001E-3</v>
      </c>
    </row>
    <row r="3090" spans="3:19" x14ac:dyDescent="0.3">
      <c r="C3090" s="1">
        <v>45012.660035810186</v>
      </c>
      <c r="D3090">
        <v>9.9249609999999997</v>
      </c>
      <c r="E3090">
        <v>-1.2981005999999999</v>
      </c>
      <c r="F3090">
        <v>1.101709</v>
      </c>
      <c r="G3090" s="1">
        <v>45012.660035833331</v>
      </c>
      <c r="H3090">
        <v>2.1379051999999999E-2</v>
      </c>
      <c r="I3090">
        <v>4.8277666999999996E-3</v>
      </c>
      <c r="J3090">
        <v>-2.0731109999999999E-3</v>
      </c>
      <c r="P3090" s="1">
        <v>45012.660029120372</v>
      </c>
      <c r="Q3090">
        <v>1.4653334E-2</v>
      </c>
      <c r="R3090">
        <v>-8.5477780000000007E-3</v>
      </c>
      <c r="S3090">
        <v>2.4422223000000001E-3</v>
      </c>
    </row>
    <row r="3091" spans="3:19" x14ac:dyDescent="0.3">
      <c r="C3091" s="1">
        <v>45012.660036041663</v>
      </c>
      <c r="D3091">
        <v>9.8818509999999993</v>
      </c>
      <c r="E3091">
        <v>-1.3124708</v>
      </c>
      <c r="F3091">
        <v>1.0298585</v>
      </c>
      <c r="G3091" s="1">
        <v>45012.66003608796</v>
      </c>
      <c r="H3091">
        <v>2.5107477E-2</v>
      </c>
      <c r="I3091">
        <v>1.3882514E-2</v>
      </c>
      <c r="J3091">
        <v>-5.2689043999999997E-3</v>
      </c>
      <c r="P3091" s="1">
        <v>45012.660029583334</v>
      </c>
      <c r="Q3091">
        <v>8.5477780000000007E-3</v>
      </c>
      <c r="R3091">
        <v>-1.7095556000000001E-2</v>
      </c>
      <c r="S3091">
        <v>3.6633336000000002E-3</v>
      </c>
    </row>
    <row r="3092" spans="3:19" x14ac:dyDescent="0.3">
      <c r="C3092" s="1">
        <v>45012.660036273148</v>
      </c>
      <c r="D3092">
        <v>9.8626909999999999</v>
      </c>
      <c r="E3092">
        <v>-1.2789404</v>
      </c>
      <c r="F3092">
        <v>1.0777588</v>
      </c>
      <c r="G3092" s="1">
        <v>45012.660036284724</v>
      </c>
      <c r="H3092">
        <v>1.5520096000000001E-2</v>
      </c>
      <c r="I3092">
        <v>2.0274103000000002E-2</v>
      </c>
      <c r="J3092">
        <v>-4.7362719999999997E-3</v>
      </c>
      <c r="P3092" s="1">
        <v>45012.66002959491</v>
      </c>
      <c r="Q3092">
        <v>1.2211111E-2</v>
      </c>
      <c r="R3092">
        <v>-2.8085556000000001E-2</v>
      </c>
      <c r="S3092">
        <v>3.6633336000000002E-3</v>
      </c>
    </row>
    <row r="3093" spans="3:19" x14ac:dyDescent="0.3">
      <c r="C3093" s="1">
        <v>45012.660036493056</v>
      </c>
      <c r="D3093">
        <v>9.8866414999999996</v>
      </c>
      <c r="E3093">
        <v>-1.2597803000000001</v>
      </c>
      <c r="F3093">
        <v>1.1352393999999999</v>
      </c>
      <c r="G3093" s="1">
        <v>45012.660036504632</v>
      </c>
      <c r="H3093">
        <v>4.8674512999999997E-3</v>
      </c>
      <c r="I3093">
        <v>1.1751985E-2</v>
      </c>
      <c r="J3093">
        <v>-7.9320650000000003E-3</v>
      </c>
      <c r="P3093" s="1">
        <v>45012.660030104169</v>
      </c>
      <c r="Q3093">
        <v>-2.4422223000000001E-3</v>
      </c>
      <c r="R3093">
        <v>-2.9306669E-2</v>
      </c>
      <c r="S3093">
        <v>0</v>
      </c>
    </row>
    <row r="3094" spans="3:19" x14ac:dyDescent="0.3">
      <c r="C3094" s="1">
        <v>45012.660036724534</v>
      </c>
      <c r="D3094">
        <v>9.9058010000000003</v>
      </c>
      <c r="E3094">
        <v>-1.2454102</v>
      </c>
      <c r="F3094">
        <v>1.1304493</v>
      </c>
      <c r="G3094" s="1">
        <v>45012.660036747686</v>
      </c>
      <c r="H3094">
        <v>3.8021868000000002E-3</v>
      </c>
      <c r="I3094">
        <v>-3.1617170000000001E-3</v>
      </c>
      <c r="J3094">
        <v>-1.0595227E-2</v>
      </c>
      <c r="P3094" s="1">
        <v>45012.66003013889</v>
      </c>
      <c r="Q3094">
        <v>-8.5477780000000007E-3</v>
      </c>
      <c r="R3094">
        <v>-2.3201111999999999E-2</v>
      </c>
      <c r="S3094">
        <v>-3.6633336000000002E-3</v>
      </c>
    </row>
    <row r="3095" spans="3:19" x14ac:dyDescent="0.3">
      <c r="C3095" s="1">
        <v>45012.660036944442</v>
      </c>
      <c r="D3095">
        <v>9.8962210000000006</v>
      </c>
      <c r="E3095">
        <v>-1.2981005999999999</v>
      </c>
      <c r="F3095">
        <v>1.096919</v>
      </c>
      <c r="G3095" s="1">
        <v>45012.660036967594</v>
      </c>
      <c r="H3095">
        <v>1.1259038000000001E-2</v>
      </c>
      <c r="I3095">
        <v>2.1646053000000001E-3</v>
      </c>
      <c r="J3095">
        <v>-2.6057431999999998E-3</v>
      </c>
      <c r="P3095" s="1">
        <v>45012.660030150466</v>
      </c>
      <c r="Q3095">
        <v>-8.5477780000000007E-3</v>
      </c>
      <c r="R3095">
        <v>-1.5874445000000001E-2</v>
      </c>
      <c r="S3095">
        <v>-1.099E-2</v>
      </c>
    </row>
    <row r="3096" spans="3:19" x14ac:dyDescent="0.3">
      <c r="C3096" s="1">
        <v>45012.660037222224</v>
      </c>
      <c r="D3096">
        <v>9.8818509999999993</v>
      </c>
      <c r="E3096">
        <v>-1.3555812</v>
      </c>
      <c r="F3096">
        <v>1.096919</v>
      </c>
      <c r="G3096" s="1">
        <v>45012.6600372338</v>
      </c>
      <c r="H3096">
        <v>1.5520096000000001E-2</v>
      </c>
      <c r="I3096">
        <v>1.6545675999999999E-2</v>
      </c>
      <c r="J3096">
        <v>2.7205789999999999E-3</v>
      </c>
      <c r="P3096" s="1">
        <v>45012.660030636573</v>
      </c>
      <c r="Q3096">
        <v>-3.6633336000000002E-3</v>
      </c>
      <c r="R3096">
        <v>-8.5477780000000007E-3</v>
      </c>
      <c r="S3096">
        <v>-1.5874445000000001E-2</v>
      </c>
    </row>
    <row r="3097" spans="3:19" x14ac:dyDescent="0.3">
      <c r="C3097" s="1">
        <v>45012.660037453701</v>
      </c>
      <c r="D3097">
        <v>9.9010110000000005</v>
      </c>
      <c r="E3097">
        <v>-1.3220508</v>
      </c>
      <c r="F3097">
        <v>1.101709</v>
      </c>
      <c r="G3097" s="1">
        <v>45012.660037465277</v>
      </c>
      <c r="H3097">
        <v>9.6611409999999998E-3</v>
      </c>
      <c r="I3097">
        <v>2.1646053000000001E-3</v>
      </c>
      <c r="J3097">
        <v>1.6553145999999999E-3</v>
      </c>
      <c r="P3097" s="1">
        <v>45012.660030648149</v>
      </c>
      <c r="Q3097">
        <v>1.3432222000000001E-2</v>
      </c>
      <c r="R3097">
        <v>-1.3432222000000001E-2</v>
      </c>
      <c r="S3097">
        <v>-1.099E-2</v>
      </c>
    </row>
    <row r="3098" spans="3:19" x14ac:dyDescent="0.3">
      <c r="C3098" s="1">
        <v>45012.660037696762</v>
      </c>
      <c r="D3098">
        <v>9.9058010000000003</v>
      </c>
      <c r="E3098">
        <v>-1.2406200999999999</v>
      </c>
      <c r="F3098">
        <v>1.1304493</v>
      </c>
      <c r="G3098" s="1">
        <v>45012.66003770833</v>
      </c>
      <c r="H3098">
        <v>9.1285089999999999E-3</v>
      </c>
      <c r="I3098">
        <v>-3.6943492000000001E-3</v>
      </c>
      <c r="J3098">
        <v>-4.2036399999999998E-3</v>
      </c>
      <c r="P3098" s="1">
        <v>45012.660031134263</v>
      </c>
      <c r="Q3098">
        <v>2.9306669E-2</v>
      </c>
      <c r="R3098">
        <v>-1.3432222000000001E-2</v>
      </c>
      <c r="S3098">
        <v>-7.3266670000000002E-3</v>
      </c>
    </row>
    <row r="3099" spans="3:19" x14ac:dyDescent="0.3">
      <c r="C3099" s="1">
        <v>45012.660037928239</v>
      </c>
      <c r="D3099">
        <v>9.9010110000000005</v>
      </c>
      <c r="E3099">
        <v>-1.22146</v>
      </c>
      <c r="F3099">
        <v>1.1256592000000001</v>
      </c>
      <c r="G3099" s="1">
        <v>45012.660037951391</v>
      </c>
      <c r="H3099">
        <v>1.7650625E-2</v>
      </c>
      <c r="I3099">
        <v>9.6214560000000005E-3</v>
      </c>
      <c r="J3099">
        <v>-5.8015360000000004E-3</v>
      </c>
      <c r="P3099" s="1">
        <v>45012.660031678242</v>
      </c>
      <c r="Q3099">
        <v>2.5643334E-2</v>
      </c>
      <c r="R3099">
        <v>-7.3266670000000002E-3</v>
      </c>
      <c r="S3099">
        <v>-2.4422223000000001E-3</v>
      </c>
    </row>
    <row r="3100" spans="3:19" x14ac:dyDescent="0.3">
      <c r="C3100" s="1">
        <v>45012.660038159724</v>
      </c>
      <c r="D3100">
        <v>9.9105910000000002</v>
      </c>
      <c r="E3100">
        <v>-1.2693604000000001</v>
      </c>
      <c r="F3100">
        <v>1.0825488999999999</v>
      </c>
      <c r="G3100" s="1">
        <v>45012.660038182868</v>
      </c>
      <c r="H3100">
        <v>1.7117994000000001E-2</v>
      </c>
      <c r="I3100">
        <v>1.0154088E-2</v>
      </c>
      <c r="J3100">
        <v>-3.1383754999999998E-3</v>
      </c>
      <c r="P3100" s="1">
        <v>45012.660031736108</v>
      </c>
      <c r="Q3100">
        <v>2.198E-2</v>
      </c>
      <c r="R3100">
        <v>-4.8844446000000001E-3</v>
      </c>
      <c r="S3100">
        <v>0</v>
      </c>
    </row>
    <row r="3101" spans="3:19" x14ac:dyDescent="0.3">
      <c r="C3101" s="1">
        <v>45012.660038391201</v>
      </c>
      <c r="D3101">
        <v>9.9441210000000009</v>
      </c>
      <c r="E3101">
        <v>-1.3364210000000001</v>
      </c>
      <c r="F3101">
        <v>1.0490185999999999</v>
      </c>
      <c r="G3101" s="1">
        <v>45012.660038414353</v>
      </c>
      <c r="H3101">
        <v>-1.5241353999999999E-3</v>
      </c>
      <c r="I3101">
        <v>-1.2749096999999999E-2</v>
      </c>
      <c r="J3101">
        <v>-3.6710076999999998E-3</v>
      </c>
      <c r="P3101" s="1">
        <v>45012.66003175926</v>
      </c>
      <c r="Q3101">
        <v>2.4422223E-2</v>
      </c>
      <c r="R3101">
        <v>-3.6633336000000002E-3</v>
      </c>
      <c r="S3101">
        <v>-3.6633336000000002E-3</v>
      </c>
    </row>
    <row r="3102" spans="3:19" x14ac:dyDescent="0.3">
      <c r="C3102" s="1">
        <v>45012.660038611109</v>
      </c>
      <c r="D3102">
        <v>9.9537019999999998</v>
      </c>
      <c r="E3102">
        <v>-1.3651612</v>
      </c>
      <c r="F3102">
        <v>1.0777588</v>
      </c>
      <c r="G3102" s="1">
        <v>45012.66003864583</v>
      </c>
      <c r="H3102">
        <v>-2.3362055E-2</v>
      </c>
      <c r="I3102">
        <v>-1.8608050000000001E-2</v>
      </c>
      <c r="J3102">
        <v>-6.8668015000000002E-3</v>
      </c>
      <c r="P3102" s="1">
        <v>45012.660031782405</v>
      </c>
      <c r="Q3102">
        <v>2.3201111999999999E-2</v>
      </c>
      <c r="R3102">
        <v>-7.3266670000000002E-3</v>
      </c>
      <c r="S3102">
        <v>-1.2211112000000001E-3</v>
      </c>
    </row>
    <row r="3103" spans="3:19" x14ac:dyDescent="0.3">
      <c r="C3103" s="1">
        <v>45012.660038784721</v>
      </c>
      <c r="D3103">
        <v>9.8483210000000003</v>
      </c>
      <c r="E3103">
        <v>-1.3603711000000001</v>
      </c>
      <c r="F3103">
        <v>1.1975098</v>
      </c>
      <c r="G3103" s="1">
        <v>45012.660038807873</v>
      </c>
      <c r="H3103">
        <v>-2.2296791999999999E-2</v>
      </c>
      <c r="I3103">
        <v>3.762502E-3</v>
      </c>
      <c r="J3103">
        <v>-1.3791019E-2</v>
      </c>
      <c r="P3103" s="1">
        <v>45012.660032187501</v>
      </c>
      <c r="Q3103">
        <v>6.1055557000000002E-3</v>
      </c>
      <c r="R3103">
        <v>-6.1055557000000002E-3</v>
      </c>
      <c r="S3103">
        <v>-1.099E-2</v>
      </c>
    </row>
    <row r="3104" spans="3:19" x14ac:dyDescent="0.3">
      <c r="C3104" s="1">
        <v>45012.660039016206</v>
      </c>
      <c r="D3104">
        <v>9.81</v>
      </c>
      <c r="E3104">
        <v>-1.3364210000000001</v>
      </c>
      <c r="F3104">
        <v>1.2693604000000001</v>
      </c>
      <c r="G3104" s="1">
        <v>45012.660039039351</v>
      </c>
      <c r="H3104">
        <v>4.8674512999999997E-3</v>
      </c>
      <c r="I3104">
        <v>-1.5638202999999999E-3</v>
      </c>
      <c r="J3104">
        <v>-1.0595227E-2</v>
      </c>
      <c r="P3104" s="1">
        <v>45012.660032222222</v>
      </c>
      <c r="Q3104">
        <v>-2.4422223000000001E-3</v>
      </c>
      <c r="R3104">
        <v>1.2211112000000001E-3</v>
      </c>
      <c r="S3104">
        <v>-1.7095556000000001E-2</v>
      </c>
    </row>
    <row r="3105" spans="3:19" x14ac:dyDescent="0.3">
      <c r="C3105" s="1">
        <v>45012.66003929398</v>
      </c>
      <c r="D3105">
        <v>9.8387399999999996</v>
      </c>
      <c r="E3105">
        <v>-1.2885206</v>
      </c>
      <c r="F3105">
        <v>1.1879297</v>
      </c>
      <c r="G3105" s="1">
        <v>45012.660039305556</v>
      </c>
      <c r="H3105">
        <v>3.4694853999999997E-2</v>
      </c>
      <c r="I3105">
        <v>-2.9260695E-2</v>
      </c>
      <c r="J3105">
        <v>-8.4646979999999997E-3</v>
      </c>
      <c r="P3105" s="1">
        <v>45012.66003269676</v>
      </c>
      <c r="Q3105">
        <v>-7.3266670000000002E-3</v>
      </c>
      <c r="R3105">
        <v>-9.7688889999999994E-3</v>
      </c>
      <c r="S3105">
        <v>-2.198E-2</v>
      </c>
    </row>
    <row r="3106" spans="3:19" x14ac:dyDescent="0.3">
      <c r="C3106" s="1">
        <v>45012.660039479168</v>
      </c>
      <c r="D3106">
        <v>9.8435310000000005</v>
      </c>
      <c r="E3106">
        <v>-1.2885206</v>
      </c>
      <c r="F3106">
        <v>1.1496093999999999</v>
      </c>
      <c r="G3106" s="1">
        <v>45012.660039490744</v>
      </c>
      <c r="H3106">
        <v>4.6945397E-2</v>
      </c>
      <c r="I3106">
        <v>-3.4587020000000003E-2</v>
      </c>
      <c r="J3106">
        <v>-7.3994333000000001E-3</v>
      </c>
      <c r="P3106" s="1">
        <v>45012.660032754633</v>
      </c>
      <c r="Q3106">
        <v>-1.2211112000000001E-3</v>
      </c>
      <c r="R3106">
        <v>-8.5477780000000007E-3</v>
      </c>
      <c r="S3106">
        <v>-1.3432222000000001E-2</v>
      </c>
    </row>
    <row r="3107" spans="3:19" x14ac:dyDescent="0.3">
      <c r="C3107" s="1">
        <v>45012.660039780094</v>
      </c>
      <c r="D3107">
        <v>9.915381</v>
      </c>
      <c r="E3107">
        <v>-1.3220508</v>
      </c>
      <c r="F3107">
        <v>1.096919</v>
      </c>
      <c r="G3107" s="1">
        <v>45012.66003979167</v>
      </c>
      <c r="H3107">
        <v>3.7358016000000001E-2</v>
      </c>
      <c r="I3107">
        <v>-3.0325959999999999E-2</v>
      </c>
      <c r="J3107">
        <v>-4.7521432999999999E-4</v>
      </c>
      <c r="P3107" s="1">
        <v>45012.660032766202</v>
      </c>
      <c r="Q3107">
        <v>-2.3201111999999999E-2</v>
      </c>
      <c r="R3107">
        <v>-1.4653334E-2</v>
      </c>
      <c r="S3107">
        <v>-2.0758889999999999E-2</v>
      </c>
    </row>
    <row r="3108" spans="3:19" x14ac:dyDescent="0.3">
      <c r="C3108" s="1">
        <v>45012.660040046299</v>
      </c>
      <c r="D3108">
        <v>9.9105910000000002</v>
      </c>
      <c r="E3108">
        <v>-1.3268409000000001</v>
      </c>
      <c r="F3108">
        <v>1.0633887</v>
      </c>
      <c r="G3108" s="1">
        <v>45012.660040046299</v>
      </c>
      <c r="H3108">
        <v>1.7117994000000001E-2</v>
      </c>
      <c r="I3108">
        <v>3.2298698000000001E-3</v>
      </c>
      <c r="J3108">
        <v>-2.0731109999999999E-3</v>
      </c>
      <c r="P3108" s="1">
        <v>45012.660033217595</v>
      </c>
      <c r="Q3108">
        <v>-2.3201111999999999E-2</v>
      </c>
      <c r="R3108">
        <v>-1.099E-2</v>
      </c>
      <c r="S3108">
        <v>-2.5643334E-2</v>
      </c>
    </row>
    <row r="3109" spans="3:19" x14ac:dyDescent="0.3">
      <c r="C3109" s="1">
        <v>45012.660040208335</v>
      </c>
      <c r="D3109">
        <v>9.8052100000000006</v>
      </c>
      <c r="E3109">
        <v>-1.2885206</v>
      </c>
      <c r="F3109">
        <v>1.1208692</v>
      </c>
      <c r="G3109" s="1">
        <v>45012.66004023148</v>
      </c>
      <c r="H3109">
        <v>-1.5241353999999999E-3</v>
      </c>
      <c r="I3109">
        <v>3.1459375999999997E-2</v>
      </c>
      <c r="J3109">
        <v>-2.0731109999999999E-3</v>
      </c>
      <c r="P3109" s="1">
        <v>45012.66003324074</v>
      </c>
      <c r="Q3109">
        <v>7.3266670000000002E-3</v>
      </c>
      <c r="R3109">
        <v>-1.4653334E-2</v>
      </c>
      <c r="S3109">
        <v>-2.9306669E-2</v>
      </c>
    </row>
    <row r="3110" spans="3:19" x14ac:dyDescent="0.3">
      <c r="C3110" s="1">
        <v>45012.660040486109</v>
      </c>
      <c r="D3110">
        <v>9.8052100000000006</v>
      </c>
      <c r="E3110">
        <v>-1.2645704</v>
      </c>
      <c r="F3110">
        <v>1.1687696000000001</v>
      </c>
      <c r="G3110" s="1">
        <v>45012.660040509261</v>
      </c>
      <c r="H3110">
        <v>-3.6546643999999999E-3</v>
      </c>
      <c r="I3110">
        <v>1.8143572E-2</v>
      </c>
      <c r="J3110">
        <v>3.2532112999999999E-3</v>
      </c>
      <c r="P3110" s="1">
        <v>45012.660033726854</v>
      </c>
      <c r="Q3110">
        <v>1.099E-2</v>
      </c>
      <c r="R3110">
        <v>-1.099E-2</v>
      </c>
      <c r="S3110">
        <v>-2.4422223E-2</v>
      </c>
    </row>
    <row r="3111" spans="3:19" x14ac:dyDescent="0.3">
      <c r="C3111" s="1">
        <v>45012.660040659721</v>
      </c>
      <c r="D3111">
        <v>9.8674809999999997</v>
      </c>
      <c r="E3111">
        <v>-1.2885206</v>
      </c>
      <c r="F3111">
        <v>1.1831396999999999</v>
      </c>
      <c r="G3111" s="1">
        <v>45012.660040682873</v>
      </c>
      <c r="H3111">
        <v>4.8674512999999997E-3</v>
      </c>
      <c r="I3111">
        <v>-1.0618568E-2</v>
      </c>
      <c r="J3111">
        <v>4.8511079999999998E-3</v>
      </c>
      <c r="P3111" s="1">
        <v>45012.660033773151</v>
      </c>
      <c r="Q3111">
        <v>9.7688889999999994E-3</v>
      </c>
      <c r="R3111">
        <v>-3.6633336000000002E-3</v>
      </c>
      <c r="S3111">
        <v>-2.0758889999999999E-2</v>
      </c>
    </row>
    <row r="3112" spans="3:19" x14ac:dyDescent="0.3">
      <c r="C3112" s="1">
        <v>45012.660040891205</v>
      </c>
      <c r="D3112">
        <v>9.9776520000000009</v>
      </c>
      <c r="E3112">
        <v>-1.3172607000000001</v>
      </c>
      <c r="F3112">
        <v>1.1879297</v>
      </c>
      <c r="G3112" s="1">
        <v>45012.660040902774</v>
      </c>
      <c r="H3112">
        <v>1.1259038000000001E-2</v>
      </c>
      <c r="I3112">
        <v>-1.4879626E-2</v>
      </c>
      <c r="J3112">
        <v>6.9816369999999997E-3</v>
      </c>
      <c r="P3112" s="1">
        <v>45012.660034305554</v>
      </c>
      <c r="Q3112">
        <v>8.5477780000000007E-3</v>
      </c>
      <c r="R3112">
        <v>-4.8844446000000001E-3</v>
      </c>
      <c r="S3112">
        <v>-1.8316668000000001E-2</v>
      </c>
    </row>
    <row r="3113" spans="3:19" x14ac:dyDescent="0.3">
      <c r="C3113" s="1">
        <v>45012.660041122683</v>
      </c>
      <c r="D3113">
        <v>9.9920220000000004</v>
      </c>
      <c r="E3113">
        <v>-1.3268409000000001</v>
      </c>
      <c r="F3113">
        <v>1.0538087</v>
      </c>
      <c r="G3113" s="1">
        <v>45012.660041134259</v>
      </c>
      <c r="H3113">
        <v>9.6611409999999998E-3</v>
      </c>
      <c r="I3113">
        <v>1.1219353E-2</v>
      </c>
      <c r="J3113">
        <v>6.9816369999999997E-3</v>
      </c>
      <c r="P3113" s="1">
        <v>45012.660034328706</v>
      </c>
      <c r="Q3113">
        <v>0</v>
      </c>
      <c r="R3113">
        <v>0</v>
      </c>
      <c r="S3113">
        <v>-1.9537779000000002E-2</v>
      </c>
    </row>
    <row r="3114" spans="3:19" x14ac:dyDescent="0.3">
      <c r="C3114" s="1">
        <v>45012.660041354167</v>
      </c>
      <c r="D3114">
        <v>9.915381</v>
      </c>
      <c r="E3114">
        <v>-1.3124708</v>
      </c>
      <c r="F3114">
        <v>0.9963282</v>
      </c>
      <c r="G3114" s="1">
        <v>45012.660041365743</v>
      </c>
      <c r="H3114">
        <v>2.7369223999999998E-3</v>
      </c>
      <c r="I3114">
        <v>5.116677E-2</v>
      </c>
      <c r="J3114">
        <v>5.9163723999999997E-3</v>
      </c>
      <c r="P3114" s="1">
        <v>45012.660034351851</v>
      </c>
      <c r="Q3114">
        <v>1.2211112000000001E-3</v>
      </c>
      <c r="R3114">
        <v>-3.6633336000000002E-3</v>
      </c>
      <c r="S3114">
        <v>-1.7095556000000001E-2</v>
      </c>
    </row>
    <row r="3115" spans="3:19" x14ac:dyDescent="0.3">
      <c r="C3115" s="1">
        <v>45012.660041597221</v>
      </c>
      <c r="D3115">
        <v>9.81</v>
      </c>
      <c r="E3115">
        <v>-1.3028907000000001</v>
      </c>
      <c r="F3115">
        <v>1.0825488999999999</v>
      </c>
      <c r="G3115" s="1">
        <v>45012.660041608797</v>
      </c>
      <c r="H3115">
        <v>-7.3830904000000003E-3</v>
      </c>
      <c r="I3115">
        <v>3.9448860000000002E-2</v>
      </c>
      <c r="J3115">
        <v>3.2532112999999999E-3</v>
      </c>
      <c r="P3115" s="1">
        <v>45012.660034803244</v>
      </c>
      <c r="Q3115">
        <v>4.8844446000000001E-3</v>
      </c>
      <c r="R3115">
        <v>-1.8316668000000001E-2</v>
      </c>
      <c r="S3115">
        <v>-7.3266670000000002E-3</v>
      </c>
    </row>
    <row r="3116" spans="3:19" x14ac:dyDescent="0.3">
      <c r="C3116" s="1">
        <v>45012.66004185185</v>
      </c>
      <c r="D3116">
        <v>9.82437</v>
      </c>
      <c r="E3116">
        <v>-1.2693604000000001</v>
      </c>
      <c r="F3116">
        <v>1.2454102</v>
      </c>
      <c r="G3116" s="1">
        <v>45012.66004185185</v>
      </c>
      <c r="H3116">
        <v>-7.915722E-3</v>
      </c>
      <c r="I3116">
        <v>-1.1151200999999999E-2</v>
      </c>
      <c r="J3116">
        <v>-2.0731109999999999E-3</v>
      </c>
      <c r="P3116" s="1">
        <v>45012.660034803244</v>
      </c>
      <c r="Q3116">
        <v>6.1055557000000002E-3</v>
      </c>
      <c r="R3116">
        <v>-7.3266670000000002E-3</v>
      </c>
      <c r="S3116">
        <v>-6.1055557000000002E-3</v>
      </c>
    </row>
    <row r="3117" spans="3:19" x14ac:dyDescent="0.3">
      <c r="C3117" s="1">
        <v>45012.66004210648</v>
      </c>
      <c r="D3117">
        <v>9.8914310000000008</v>
      </c>
      <c r="E3117">
        <v>-1.2502002999999999</v>
      </c>
      <c r="F3117">
        <v>1.2502002999999999</v>
      </c>
      <c r="G3117" s="1">
        <v>45012.66004210648</v>
      </c>
      <c r="H3117">
        <v>6.99798E-3</v>
      </c>
      <c r="I3117">
        <v>-3.6717544999999997E-2</v>
      </c>
      <c r="J3117">
        <v>-5.8015360000000004E-3</v>
      </c>
      <c r="P3117" s="1">
        <v>45012.660035289351</v>
      </c>
      <c r="Q3117">
        <v>3.6633336000000002E-3</v>
      </c>
      <c r="R3117">
        <v>-2.4422223000000001E-3</v>
      </c>
      <c r="S3117">
        <v>-7.3266670000000002E-3</v>
      </c>
    </row>
    <row r="3118" spans="3:19" x14ac:dyDescent="0.3">
      <c r="C3118" s="1">
        <v>45012.660042337964</v>
      </c>
      <c r="D3118">
        <v>9.9297509999999996</v>
      </c>
      <c r="E3118">
        <v>-1.2070898999999999</v>
      </c>
      <c r="F3118">
        <v>1.1256592000000001</v>
      </c>
      <c r="G3118" s="1">
        <v>45012.66004234954</v>
      </c>
      <c r="H3118">
        <v>2.0846419000000001E-2</v>
      </c>
      <c r="I3118">
        <v>-2.0964525000000001E-3</v>
      </c>
      <c r="J3118">
        <v>-1.5404787999999999E-3</v>
      </c>
      <c r="P3118" s="1">
        <v>45012.660035312503</v>
      </c>
      <c r="Q3118">
        <v>-3.6633336000000002E-3</v>
      </c>
      <c r="R3118">
        <v>0</v>
      </c>
      <c r="S3118">
        <v>-9.7688889999999994E-3</v>
      </c>
    </row>
    <row r="3119" spans="3:19" x14ac:dyDescent="0.3">
      <c r="C3119" s="1">
        <v>45012.660042569441</v>
      </c>
      <c r="D3119">
        <v>9.9201720000000009</v>
      </c>
      <c r="E3119">
        <v>-1.2358302000000001</v>
      </c>
      <c r="F3119">
        <v>1.0298585</v>
      </c>
      <c r="G3119" s="1">
        <v>45012.660042592594</v>
      </c>
      <c r="H3119">
        <v>2.1379051999999999E-2</v>
      </c>
      <c r="I3119">
        <v>5.3297299999999999E-2</v>
      </c>
      <c r="J3119">
        <v>5.3837399999999997E-3</v>
      </c>
      <c r="P3119" s="1">
        <v>45012.660035324072</v>
      </c>
      <c r="Q3119">
        <v>-2.4422223000000001E-3</v>
      </c>
      <c r="R3119">
        <v>-8.5477780000000007E-3</v>
      </c>
      <c r="S3119">
        <v>-7.3266670000000002E-3</v>
      </c>
    </row>
    <row r="3120" spans="3:19" x14ac:dyDescent="0.3">
      <c r="C3120" s="1">
        <v>45012.660042812502</v>
      </c>
      <c r="D3120">
        <v>9.8435310000000005</v>
      </c>
      <c r="E3120">
        <v>-1.2741505</v>
      </c>
      <c r="F3120">
        <v>1.0921289999999999</v>
      </c>
      <c r="G3120" s="1">
        <v>45012.660042824071</v>
      </c>
      <c r="H3120">
        <v>7.5306124E-3</v>
      </c>
      <c r="I3120">
        <v>4.7970976999999998E-2</v>
      </c>
      <c r="J3120">
        <v>1.6553145999999999E-3</v>
      </c>
      <c r="P3120" s="1">
        <v>45012.660035833331</v>
      </c>
      <c r="Q3120">
        <v>2.4422223000000001E-3</v>
      </c>
      <c r="R3120">
        <v>-1.2211111E-2</v>
      </c>
      <c r="S3120">
        <v>-9.7688889999999994E-3</v>
      </c>
    </row>
    <row r="3121" spans="3:19" x14ac:dyDescent="0.3">
      <c r="C3121" s="1">
        <v>45012.660043090276</v>
      </c>
      <c r="D3121">
        <v>9.8674809999999997</v>
      </c>
      <c r="E3121">
        <v>-1.2502002999999999</v>
      </c>
      <c r="F3121">
        <v>1.1064991</v>
      </c>
      <c r="G3121" s="1">
        <v>45012.660043113428</v>
      </c>
      <c r="H3121">
        <v>-1.0046251000000001E-2</v>
      </c>
      <c r="I3121">
        <v>-1.0618568E-2</v>
      </c>
      <c r="J3121">
        <v>-4.2036399999999998E-3</v>
      </c>
      <c r="P3121" s="1">
        <v>45012.660035844907</v>
      </c>
      <c r="Q3121">
        <v>6.1055557000000002E-3</v>
      </c>
      <c r="R3121">
        <v>-7.3266670000000002E-3</v>
      </c>
      <c r="S3121">
        <v>-3.6633336000000002E-3</v>
      </c>
    </row>
    <row r="3122" spans="3:19" x14ac:dyDescent="0.3">
      <c r="C3122" s="1">
        <v>45012.660043321761</v>
      </c>
      <c r="D3122">
        <v>9.9297509999999996</v>
      </c>
      <c r="E3122">
        <v>-1.2070898999999999</v>
      </c>
      <c r="F3122">
        <v>1.1256592000000001</v>
      </c>
      <c r="G3122" s="1">
        <v>45012.660043344906</v>
      </c>
      <c r="H3122">
        <v>-1.4307307999999999E-2</v>
      </c>
      <c r="I3122">
        <v>-1.0618568E-2</v>
      </c>
      <c r="J3122">
        <v>-2.0731109999999999E-3</v>
      </c>
      <c r="P3122" s="1">
        <v>45012.660036331021</v>
      </c>
      <c r="Q3122">
        <v>8.5477780000000007E-3</v>
      </c>
      <c r="R3122">
        <v>1.099E-2</v>
      </c>
      <c r="S3122">
        <v>1.2211112000000001E-3</v>
      </c>
    </row>
    <row r="3123" spans="3:19" x14ac:dyDescent="0.3">
      <c r="C3123" s="1">
        <v>45012.660043541669</v>
      </c>
      <c r="D3123">
        <v>9.915381</v>
      </c>
      <c r="E3123">
        <v>-1.2118800000000001</v>
      </c>
      <c r="F3123">
        <v>1.1735597</v>
      </c>
      <c r="G3123" s="1">
        <v>45012.660043553238</v>
      </c>
      <c r="H3123">
        <v>-7.915722E-3</v>
      </c>
      <c r="I3123">
        <v>2.0274103000000002E-2</v>
      </c>
      <c r="J3123">
        <v>-1.5404787999999999E-3</v>
      </c>
      <c r="P3123" s="1">
        <v>45012.660036354166</v>
      </c>
      <c r="Q3123">
        <v>0</v>
      </c>
      <c r="R3123">
        <v>2.3201111999999999E-2</v>
      </c>
      <c r="S3123">
        <v>1.2211111E-2</v>
      </c>
    </row>
    <row r="3124" spans="3:19" x14ac:dyDescent="0.3">
      <c r="C3124" s="1">
        <v>45012.660043784723</v>
      </c>
      <c r="D3124">
        <v>9.8818509999999993</v>
      </c>
      <c r="E3124">
        <v>-1.2406200999999999</v>
      </c>
      <c r="F3124">
        <v>1.0873389</v>
      </c>
      <c r="G3124" s="1">
        <v>45012.660043796299</v>
      </c>
      <c r="H3124">
        <v>-7.915722E-3</v>
      </c>
      <c r="I3124">
        <v>2.0806734E-2</v>
      </c>
      <c r="J3124">
        <v>-1.0078465999999999E-3</v>
      </c>
      <c r="P3124" s="1">
        <v>45012.660037395835</v>
      </c>
      <c r="Q3124">
        <v>-6.1055557000000002E-3</v>
      </c>
      <c r="R3124">
        <v>2.4422223000000001E-3</v>
      </c>
      <c r="S3124">
        <v>9.7688889999999994E-3</v>
      </c>
    </row>
    <row r="3125" spans="3:19" x14ac:dyDescent="0.3">
      <c r="C3125" s="1">
        <v>45012.660043981479</v>
      </c>
      <c r="D3125">
        <v>9.8626909999999999</v>
      </c>
      <c r="E3125">
        <v>-1.2741505</v>
      </c>
      <c r="F3125">
        <v>1.0490185999999999</v>
      </c>
      <c r="G3125" s="1">
        <v>45012.660043993055</v>
      </c>
      <c r="H3125">
        <v>-1.9633629999999999E-2</v>
      </c>
      <c r="I3125">
        <v>1.6545675999999999E-2</v>
      </c>
      <c r="J3125">
        <v>5.9005009999999998E-4</v>
      </c>
      <c r="P3125" s="1">
        <v>45012.660037430556</v>
      </c>
      <c r="Q3125">
        <v>0</v>
      </c>
      <c r="R3125">
        <v>-1.4653334E-2</v>
      </c>
      <c r="S3125">
        <v>6.1055557000000002E-3</v>
      </c>
    </row>
    <row r="3126" spans="3:19" x14ac:dyDescent="0.3">
      <c r="C3126" s="1">
        <v>45012.66004422454</v>
      </c>
      <c r="D3126">
        <v>9.8818509999999993</v>
      </c>
      <c r="E3126">
        <v>-1.2981005999999999</v>
      </c>
      <c r="F3126">
        <v>1.1112891</v>
      </c>
      <c r="G3126" s="1">
        <v>45012.660044236109</v>
      </c>
      <c r="H3126">
        <v>-3.0818907999999999E-2</v>
      </c>
      <c r="I3126">
        <v>5.3603983999999999E-3</v>
      </c>
      <c r="J3126">
        <v>-1.0078465999999999E-3</v>
      </c>
      <c r="P3126" s="1">
        <v>45012.660037465277</v>
      </c>
      <c r="Q3126">
        <v>0</v>
      </c>
      <c r="R3126">
        <v>-1.5874445000000001E-2</v>
      </c>
      <c r="S3126">
        <v>1.2211111E-2</v>
      </c>
    </row>
    <row r="3127" spans="3:19" x14ac:dyDescent="0.3">
      <c r="C3127" s="1">
        <v>45012.660044502314</v>
      </c>
      <c r="D3127">
        <v>9.915381</v>
      </c>
      <c r="E3127">
        <v>-1.3220508</v>
      </c>
      <c r="F3127">
        <v>1.1687696000000001</v>
      </c>
      <c r="G3127" s="1">
        <v>45012.66004451389</v>
      </c>
      <c r="H3127">
        <v>-3.4547335999999998E-2</v>
      </c>
      <c r="I3127">
        <v>-8.4880395000000008E-3</v>
      </c>
      <c r="J3127">
        <v>-5.8015360000000004E-3</v>
      </c>
      <c r="P3127" s="1">
        <v>45012.660037476853</v>
      </c>
      <c r="Q3127">
        <v>0</v>
      </c>
      <c r="R3127">
        <v>-3.6633336000000002E-3</v>
      </c>
      <c r="S3127">
        <v>1.7095556000000001E-2</v>
      </c>
    </row>
    <row r="3128" spans="3:19" x14ac:dyDescent="0.3">
      <c r="C3128" s="1">
        <v>45012.660044687502</v>
      </c>
      <c r="D3128">
        <v>9.9632819999999995</v>
      </c>
      <c r="E3128">
        <v>-1.2885206</v>
      </c>
      <c r="F3128">
        <v>1.1831396999999999</v>
      </c>
      <c r="G3128" s="1">
        <v>45012.660044710647</v>
      </c>
      <c r="H3128">
        <v>-2.4427319999999999E-2</v>
      </c>
      <c r="I3128">
        <v>-1.2749096999999999E-2</v>
      </c>
      <c r="J3128">
        <v>-5.8015360000000004E-3</v>
      </c>
      <c r="P3128" s="1">
        <v>45012.660037905094</v>
      </c>
      <c r="Q3128">
        <v>-6.1055557000000002E-3</v>
      </c>
      <c r="R3128">
        <v>1.2211111E-2</v>
      </c>
      <c r="S3128">
        <v>6.1055557000000002E-3</v>
      </c>
    </row>
    <row r="3129" spans="3:19" x14ac:dyDescent="0.3">
      <c r="C3129" s="1">
        <v>45012.660044965276</v>
      </c>
      <c r="D3129">
        <v>9.9201720000000009</v>
      </c>
      <c r="E3129">
        <v>-1.2789404</v>
      </c>
      <c r="F3129">
        <v>1.0729687999999999</v>
      </c>
      <c r="G3129" s="1">
        <v>45012.660044988428</v>
      </c>
      <c r="H3129">
        <v>-4.1872966000000003E-3</v>
      </c>
      <c r="I3129">
        <v>1.3882514E-2</v>
      </c>
      <c r="J3129">
        <v>-2.0731109999999999E-3</v>
      </c>
      <c r="P3129" s="1">
        <v>45012.660037951391</v>
      </c>
      <c r="Q3129">
        <v>-1.2211111E-2</v>
      </c>
      <c r="R3129">
        <v>4.8844446000000001E-3</v>
      </c>
      <c r="S3129">
        <v>4.8844446000000001E-3</v>
      </c>
    </row>
    <row r="3130" spans="3:19" x14ac:dyDescent="0.3">
      <c r="C3130" s="1">
        <v>45012.660045208337</v>
      </c>
      <c r="D3130">
        <v>9.8339510000000008</v>
      </c>
      <c r="E3130">
        <v>-1.2837305000000001</v>
      </c>
      <c r="F3130">
        <v>1.101709</v>
      </c>
      <c r="G3130" s="1">
        <v>45012.660045219905</v>
      </c>
      <c r="H3130">
        <v>6.4585883999999996E-3</v>
      </c>
      <c r="I3130">
        <v>2.4532149999999999E-2</v>
      </c>
      <c r="J3130">
        <v>1.1141235E-3</v>
      </c>
      <c r="P3130" s="1">
        <v>45012.66003796296</v>
      </c>
      <c r="Q3130">
        <v>-1.4653334E-2</v>
      </c>
      <c r="R3130">
        <v>-3.6633336000000002E-3</v>
      </c>
      <c r="S3130">
        <v>2.4422223000000001E-3</v>
      </c>
    </row>
    <row r="3131" spans="3:19" x14ac:dyDescent="0.3">
      <c r="C3131" s="1">
        <v>45012.660045416669</v>
      </c>
      <c r="D3131">
        <v>9.8770609999999994</v>
      </c>
      <c r="E3131">
        <v>-1.2789404</v>
      </c>
      <c r="F3131">
        <v>1.1160791000000001</v>
      </c>
      <c r="G3131" s="1">
        <v>45012.660045439814</v>
      </c>
      <c r="H3131">
        <v>1.6648984999999999E-3</v>
      </c>
      <c r="I3131">
        <v>-1.7545796999999998E-2</v>
      </c>
      <c r="J3131">
        <v>5.8149129999999995E-4</v>
      </c>
      <c r="P3131" s="1">
        <v>45012.660037974536</v>
      </c>
      <c r="Q3131">
        <v>-9.7688889999999994E-3</v>
      </c>
      <c r="R3131">
        <v>-1.2211112000000001E-3</v>
      </c>
      <c r="S3131">
        <v>3.6633336000000002E-3</v>
      </c>
    </row>
    <row r="3132" spans="3:19" x14ac:dyDescent="0.3">
      <c r="C3132" s="1">
        <v>45012.660045717595</v>
      </c>
      <c r="D3132">
        <v>9.9105910000000002</v>
      </c>
      <c r="E3132">
        <v>-1.2789404</v>
      </c>
      <c r="F3132">
        <v>1.0633887</v>
      </c>
      <c r="G3132" s="1">
        <v>45012.660045729164</v>
      </c>
      <c r="H3132">
        <v>-7.3898499999999999E-3</v>
      </c>
      <c r="I3132">
        <v>-2.6600543000000001E-2</v>
      </c>
      <c r="J3132">
        <v>-5.8100950000000004E-3</v>
      </c>
      <c r="P3132" s="1">
        <v>45012.660038449074</v>
      </c>
      <c r="Q3132">
        <v>-8.5477780000000007E-3</v>
      </c>
      <c r="R3132">
        <v>0</v>
      </c>
      <c r="S3132">
        <v>1.2211112000000001E-3</v>
      </c>
    </row>
    <row r="3133" spans="3:19" x14ac:dyDescent="0.3">
      <c r="C3133" s="1">
        <v>45012.660045879631</v>
      </c>
      <c r="D3133">
        <v>9.8818509999999993</v>
      </c>
      <c r="E3133">
        <v>-1.2597803000000001</v>
      </c>
      <c r="F3133">
        <v>1.1687696000000001</v>
      </c>
      <c r="G3133" s="1">
        <v>45012.660045902776</v>
      </c>
      <c r="H3133">
        <v>-1.3248803999999999E-2</v>
      </c>
      <c r="I3133">
        <v>1.6289633000000001E-3</v>
      </c>
      <c r="J3133">
        <v>-3.6795666000000002E-3</v>
      </c>
      <c r="P3133" s="1">
        <v>45012.66003846065</v>
      </c>
      <c r="Q3133">
        <v>-6.1055557000000002E-3</v>
      </c>
      <c r="R3133">
        <v>4.8844446000000001E-3</v>
      </c>
      <c r="S3133">
        <v>-1.2211112000000001E-3</v>
      </c>
    </row>
    <row r="3134" spans="3:19" x14ac:dyDescent="0.3">
      <c r="C3134" s="1">
        <v>45012.66004613426</v>
      </c>
      <c r="D3134">
        <v>9.9249609999999997</v>
      </c>
      <c r="E3134">
        <v>-1.2549903</v>
      </c>
      <c r="F3134">
        <v>1.2262500000000001</v>
      </c>
      <c r="G3134" s="1">
        <v>45012.660046157405</v>
      </c>
      <c r="H3134">
        <v>-7.9224819999999998E-3</v>
      </c>
      <c r="I3134">
        <v>-3.6973589999999999E-3</v>
      </c>
      <c r="J3134">
        <v>5.8149129999999995E-4</v>
      </c>
      <c r="P3134" s="1">
        <v>45012.660038912036</v>
      </c>
      <c r="Q3134">
        <v>8.5477780000000007E-3</v>
      </c>
      <c r="R3134">
        <v>-7.3266670000000002E-3</v>
      </c>
      <c r="S3134">
        <v>-1.2211112000000001E-3</v>
      </c>
    </row>
    <row r="3135" spans="3:19" x14ac:dyDescent="0.3">
      <c r="C3135" s="1">
        <v>45012.660046307872</v>
      </c>
      <c r="D3135">
        <v>9.915381</v>
      </c>
      <c r="E3135">
        <v>-1.2549903</v>
      </c>
      <c r="F3135">
        <v>1.1064991</v>
      </c>
      <c r="G3135" s="1">
        <v>45012.660046307872</v>
      </c>
      <c r="H3135">
        <v>5.3933239999999997E-3</v>
      </c>
      <c r="I3135">
        <v>-1.0341979E-3</v>
      </c>
      <c r="J3135">
        <v>-2.0816698999999998E-3</v>
      </c>
      <c r="P3135" s="1">
        <v>45012.660038969909</v>
      </c>
      <c r="Q3135">
        <v>8.5477780000000007E-3</v>
      </c>
      <c r="R3135">
        <v>-1.8316668000000001E-2</v>
      </c>
      <c r="S3135">
        <v>-4.8844446000000001E-3</v>
      </c>
    </row>
    <row r="3136" spans="3:19" x14ac:dyDescent="0.3">
      <c r="C3136" s="1">
        <v>45012.660046608798</v>
      </c>
      <c r="D3136">
        <v>9.8147909999999996</v>
      </c>
      <c r="E3136">
        <v>-1.2837305000000001</v>
      </c>
      <c r="F3136">
        <v>1.0921289999999999</v>
      </c>
      <c r="G3136" s="1">
        <v>45012.660046643519</v>
      </c>
      <c r="H3136">
        <v>5.9259559999999996E-3</v>
      </c>
      <c r="I3136">
        <v>2.5597413999999999E-2</v>
      </c>
      <c r="J3136">
        <v>-3.1469343000000002E-3</v>
      </c>
      <c r="P3136" s="1">
        <v>45012.660039467592</v>
      </c>
      <c r="Q3136">
        <v>-9.7688889999999994E-3</v>
      </c>
      <c r="R3136">
        <v>-1.4653334E-2</v>
      </c>
      <c r="S3136">
        <v>-7.3266670000000002E-3</v>
      </c>
    </row>
    <row r="3137" spans="3:19" x14ac:dyDescent="0.3">
      <c r="C3137" s="1">
        <v>45012.660046793979</v>
      </c>
      <c r="D3137">
        <v>9.7908399999999993</v>
      </c>
      <c r="E3137">
        <v>-1.331631</v>
      </c>
      <c r="F3137">
        <v>1.1735597</v>
      </c>
      <c r="G3137" s="1">
        <v>45012.660046805555</v>
      </c>
      <c r="H3137">
        <v>-3.6614239999999999E-3</v>
      </c>
      <c r="I3137">
        <v>8.5531830000000007E-3</v>
      </c>
      <c r="J3137">
        <v>-6.3427277000000001E-3</v>
      </c>
      <c r="P3137" s="1">
        <v>45012.660039479168</v>
      </c>
      <c r="Q3137">
        <v>-3.6633336000000002E-3</v>
      </c>
      <c r="R3137">
        <v>-1.3432222000000001E-2</v>
      </c>
      <c r="S3137">
        <v>-1.2211112000000001E-3</v>
      </c>
    </row>
    <row r="3138" spans="3:19" x14ac:dyDescent="0.3">
      <c r="C3138" s="1">
        <v>45012.660047106481</v>
      </c>
      <c r="D3138">
        <v>9.948912</v>
      </c>
      <c r="E3138">
        <v>-1.3028907000000001</v>
      </c>
      <c r="F3138">
        <v>1.1352393999999999</v>
      </c>
      <c r="G3138" s="1">
        <v>45012.660047129626</v>
      </c>
      <c r="H3138">
        <v>-6.8572173000000002E-3</v>
      </c>
      <c r="I3138">
        <v>-4.0448982000000001E-2</v>
      </c>
      <c r="J3138">
        <v>-5.2774631999999997E-3</v>
      </c>
      <c r="P3138" s="1">
        <v>45012.660039560185</v>
      </c>
      <c r="Q3138">
        <v>0</v>
      </c>
      <c r="R3138">
        <v>1.2211112000000001E-3</v>
      </c>
      <c r="S3138">
        <v>1.2211112000000001E-3</v>
      </c>
    </row>
    <row r="3139" spans="3:19" x14ac:dyDescent="0.3">
      <c r="C3139" s="1">
        <v>45012.660047291669</v>
      </c>
      <c r="D3139">
        <v>10.035132000000001</v>
      </c>
      <c r="E3139">
        <v>-1.2693604000000001</v>
      </c>
      <c r="F3139">
        <v>1.0585986000000001</v>
      </c>
      <c r="G3139" s="1">
        <v>45012.660047303238</v>
      </c>
      <c r="H3139">
        <v>5.9963400000000004E-4</v>
      </c>
      <c r="I3139">
        <v>-2.8731073999999999E-2</v>
      </c>
      <c r="J3139">
        <v>-1.0164054000000001E-3</v>
      </c>
      <c r="P3139" s="1">
        <v>45012.660040011571</v>
      </c>
      <c r="Q3139">
        <v>3.6633336000000002E-3</v>
      </c>
      <c r="R3139">
        <v>4.8844446000000001E-3</v>
      </c>
      <c r="S3139">
        <v>3.6633336000000002E-3</v>
      </c>
    </row>
    <row r="3140" spans="3:19" x14ac:dyDescent="0.3">
      <c r="C3140" s="1">
        <v>45012.660047546298</v>
      </c>
      <c r="D3140">
        <v>9.8866414999999996</v>
      </c>
      <c r="E3140">
        <v>-1.3268409000000001</v>
      </c>
      <c r="F3140">
        <v>1.0442286000000001</v>
      </c>
      <c r="G3140" s="1">
        <v>45012.660047569443</v>
      </c>
      <c r="H3140">
        <v>-4.6563044E-4</v>
      </c>
      <c r="I3140">
        <v>3.7847955000000003E-2</v>
      </c>
      <c r="J3140">
        <v>-1.0164054000000001E-3</v>
      </c>
      <c r="P3140" s="1">
        <v>45012.660040011571</v>
      </c>
      <c r="Q3140">
        <v>-9.7688889999999994E-3</v>
      </c>
      <c r="R3140">
        <v>-4.8844446000000001E-3</v>
      </c>
      <c r="S3140">
        <v>3.6633336000000002E-3</v>
      </c>
    </row>
    <row r="3141" spans="3:19" x14ac:dyDescent="0.3">
      <c r="C3141" s="1">
        <v>45012.660047800928</v>
      </c>
      <c r="D3141">
        <v>9.7525200000000005</v>
      </c>
      <c r="E3141">
        <v>-1.3507910999999999</v>
      </c>
      <c r="F3141">
        <v>1.1496093999999999</v>
      </c>
      <c r="G3141" s="1">
        <v>45012.660047835649</v>
      </c>
      <c r="H3141">
        <v>-8.9877459999999996E-3</v>
      </c>
      <c r="I3141">
        <v>4.3174278000000003E-2</v>
      </c>
      <c r="J3141">
        <v>4.8425489999999998E-3</v>
      </c>
      <c r="P3141" s="1">
        <v>45012.660040497685</v>
      </c>
      <c r="Q3141">
        <v>6.1055557000000002E-3</v>
      </c>
      <c r="R3141">
        <v>-1.4653334E-2</v>
      </c>
      <c r="S3141">
        <v>7.3266670000000002E-3</v>
      </c>
    </row>
    <row r="3142" spans="3:19" x14ac:dyDescent="0.3">
      <c r="C3142" s="1">
        <v>45012.660047997684</v>
      </c>
      <c r="D3142">
        <v>9.7764699999999998</v>
      </c>
      <c r="E3142">
        <v>-1.331631</v>
      </c>
      <c r="F3142">
        <v>1.2549903</v>
      </c>
      <c r="G3142" s="1">
        <v>45012.660048020836</v>
      </c>
      <c r="H3142">
        <v>1.1322661999999999E-3</v>
      </c>
      <c r="I3142">
        <v>-1.7545796999999998E-2</v>
      </c>
      <c r="J3142">
        <v>2.7120202E-3</v>
      </c>
      <c r="P3142" s="1">
        <v>45012.66004052083</v>
      </c>
      <c r="Q3142">
        <v>2.9306669E-2</v>
      </c>
      <c r="R3142">
        <v>-2.4422223E-2</v>
      </c>
      <c r="S3142">
        <v>1.2211112000000001E-3</v>
      </c>
    </row>
    <row r="3143" spans="3:19" x14ac:dyDescent="0.3">
      <c r="C3143" s="1">
        <v>45012.660048252314</v>
      </c>
      <c r="D3143">
        <v>9.9105910000000002</v>
      </c>
      <c r="E3143">
        <v>-1.3412109999999999</v>
      </c>
      <c r="F3143">
        <v>1.1304493</v>
      </c>
      <c r="G3143" s="1">
        <v>45012.660048275466</v>
      </c>
      <c r="H3143">
        <v>1.9241762999999999E-2</v>
      </c>
      <c r="I3143">
        <v>-6.1221640000000001E-2</v>
      </c>
      <c r="J3143">
        <v>-2.6143020000000002E-3</v>
      </c>
      <c r="P3143" s="1">
        <v>45012.660040543982</v>
      </c>
      <c r="Q3143">
        <v>2.4422223E-2</v>
      </c>
      <c r="R3143">
        <v>-3.1748890000000002E-2</v>
      </c>
      <c r="S3143">
        <v>6.1055557000000002E-3</v>
      </c>
    </row>
    <row r="3144" spans="3:19" x14ac:dyDescent="0.3">
      <c r="C3144" s="1">
        <v>45012.660048530095</v>
      </c>
      <c r="D3144">
        <v>9.9680719999999994</v>
      </c>
      <c r="E3144">
        <v>-1.3507910999999999</v>
      </c>
      <c r="F3144">
        <v>1.0106983</v>
      </c>
      <c r="G3144" s="1">
        <v>45012.66004855324</v>
      </c>
      <c r="H3144">
        <v>1.7643865000000002E-2</v>
      </c>
      <c r="I3144">
        <v>-3.6187924000000003E-2</v>
      </c>
      <c r="J3144">
        <v>-4.8377317999999999E-4</v>
      </c>
      <c r="P3144" s="1">
        <v>45012.660040995368</v>
      </c>
      <c r="Q3144">
        <v>6.1055557000000002E-3</v>
      </c>
      <c r="R3144">
        <v>-1.4653334E-2</v>
      </c>
      <c r="S3144">
        <v>8.5477780000000007E-3</v>
      </c>
    </row>
    <row r="3145" spans="3:19" x14ac:dyDescent="0.3">
      <c r="C3145" s="1">
        <v>45012.660048703707</v>
      </c>
      <c r="D3145">
        <v>9.8866414999999996</v>
      </c>
      <c r="E3145">
        <v>-1.3603711000000001</v>
      </c>
      <c r="F3145">
        <v>1.1064991</v>
      </c>
      <c r="G3145" s="1">
        <v>45012.660048726852</v>
      </c>
      <c r="H3145">
        <v>2.7301627999999998E-3</v>
      </c>
      <c r="I3145">
        <v>1.5477401999999999E-2</v>
      </c>
      <c r="J3145">
        <v>4.8425489999999998E-3</v>
      </c>
      <c r="P3145" s="1">
        <v>45012.660041030096</v>
      </c>
      <c r="Q3145">
        <v>1.2211112000000001E-3</v>
      </c>
      <c r="R3145">
        <v>-1.2211112000000001E-3</v>
      </c>
      <c r="S3145">
        <v>7.3266670000000002E-3</v>
      </c>
    </row>
    <row r="3146" spans="3:19" x14ac:dyDescent="0.3">
      <c r="C3146" s="1">
        <v>45012.660048912039</v>
      </c>
      <c r="D3146">
        <v>9.7908399999999993</v>
      </c>
      <c r="E3146">
        <v>-1.3699512</v>
      </c>
      <c r="F3146">
        <v>1.2358302000000001</v>
      </c>
      <c r="G3146" s="1">
        <v>45012.660048923608</v>
      </c>
      <c r="H3146">
        <v>5.3933239999999997E-3</v>
      </c>
      <c r="I3146">
        <v>1.7075297999999999E-2</v>
      </c>
      <c r="J3146">
        <v>6.9730779999999997E-3</v>
      </c>
      <c r="P3146" s="1">
        <v>45012.660041516203</v>
      </c>
      <c r="Q3146">
        <v>1.099E-2</v>
      </c>
      <c r="R3146">
        <v>-1.3432222000000001E-2</v>
      </c>
      <c r="S3146">
        <v>7.3266670000000002E-3</v>
      </c>
    </row>
    <row r="3147" spans="3:19" x14ac:dyDescent="0.3">
      <c r="C3147" s="1">
        <v>45012.66004923611</v>
      </c>
      <c r="D3147">
        <v>9.8531099999999991</v>
      </c>
      <c r="E3147">
        <v>-1.3412109999999999</v>
      </c>
      <c r="F3147">
        <v>1.2741505</v>
      </c>
      <c r="G3147" s="1">
        <v>45012.660049270831</v>
      </c>
      <c r="H3147">
        <v>2.9894408000000001E-2</v>
      </c>
      <c r="I3147">
        <v>-3.032897E-2</v>
      </c>
      <c r="J3147">
        <v>9.6362389999999996E-3</v>
      </c>
      <c r="P3147" s="1">
        <v>45012.660041527779</v>
      </c>
      <c r="Q3147">
        <v>1.9537779000000002E-2</v>
      </c>
      <c r="R3147">
        <v>-2.4422223E-2</v>
      </c>
      <c r="S3147">
        <v>6.1055557000000002E-3</v>
      </c>
    </row>
    <row r="3148" spans="3:19" x14ac:dyDescent="0.3">
      <c r="C3148" s="1">
        <v>45012.660049386577</v>
      </c>
      <c r="D3148">
        <v>9.9776520000000009</v>
      </c>
      <c r="E3148">
        <v>-1.2693604000000001</v>
      </c>
      <c r="F3148">
        <v>1.1400292999999999</v>
      </c>
      <c r="G3148" s="1">
        <v>45012.660049398146</v>
      </c>
      <c r="H3148">
        <v>5.5460755E-2</v>
      </c>
      <c r="I3148">
        <v>-5.4297419999999999E-2</v>
      </c>
      <c r="J3148">
        <v>7.5057101999999997E-3</v>
      </c>
      <c r="P3148" s="1">
        <v>45012.660042083335</v>
      </c>
      <c r="Q3148">
        <v>1.7095556000000001E-2</v>
      </c>
      <c r="R3148">
        <v>-1.8316668000000001E-2</v>
      </c>
      <c r="S3148">
        <v>8.5477780000000007E-3</v>
      </c>
    </row>
    <row r="3149" spans="3:19" x14ac:dyDescent="0.3">
      <c r="C3149" s="1">
        <v>45012.660049652775</v>
      </c>
      <c r="D3149">
        <v>9.9632819999999995</v>
      </c>
      <c r="E3149">
        <v>-1.22146</v>
      </c>
      <c r="F3149">
        <v>1.0633887</v>
      </c>
      <c r="G3149" s="1">
        <v>45012.660049664351</v>
      </c>
      <c r="H3149">
        <v>5.3330224000000002E-2</v>
      </c>
      <c r="I3149">
        <v>-5.2952557000000003E-3</v>
      </c>
      <c r="J3149">
        <v>4.8425489999999998E-3</v>
      </c>
      <c r="P3149" s="1">
        <v>45012.660042094911</v>
      </c>
      <c r="Q3149">
        <v>3.4191113000000002E-2</v>
      </c>
      <c r="R3149">
        <v>-3.6633336000000002E-3</v>
      </c>
      <c r="S3149">
        <v>-2.4422223000000001E-3</v>
      </c>
    </row>
    <row r="3150" spans="3:19" x14ac:dyDescent="0.3">
      <c r="C3150" s="1">
        <v>45012.66004988426</v>
      </c>
      <c r="D3150">
        <v>9.82437</v>
      </c>
      <c r="E3150">
        <v>-1.2406200999999999</v>
      </c>
      <c r="F3150">
        <v>1.0729687999999999</v>
      </c>
      <c r="G3150" s="1">
        <v>45012.660049895836</v>
      </c>
      <c r="H3150">
        <v>2.4568085E-2</v>
      </c>
      <c r="I3150">
        <v>2.8793208000000001E-2</v>
      </c>
      <c r="J3150">
        <v>2.7120202E-3</v>
      </c>
      <c r="P3150" s="1">
        <v>45012.660042118056</v>
      </c>
      <c r="Q3150">
        <v>2.9306669E-2</v>
      </c>
      <c r="R3150">
        <v>-2.4422223000000001E-3</v>
      </c>
      <c r="S3150">
        <v>0</v>
      </c>
    </row>
    <row r="3151" spans="3:19" x14ac:dyDescent="0.3">
      <c r="C3151" s="1">
        <v>45012.660050127313</v>
      </c>
      <c r="D3151">
        <v>9.8052100000000006</v>
      </c>
      <c r="E3151">
        <v>-1.2549903</v>
      </c>
      <c r="F3151">
        <v>1.1112891</v>
      </c>
      <c r="G3151" s="1">
        <v>45012.660050150465</v>
      </c>
      <c r="H3151">
        <v>-4.7266883999999999E-3</v>
      </c>
      <c r="I3151">
        <v>1.2814240500000001E-2</v>
      </c>
      <c r="J3151">
        <v>4.8425489999999998E-3</v>
      </c>
      <c r="P3151" s="1">
        <v>45012.660043101852</v>
      </c>
      <c r="Q3151">
        <v>9.7688889999999994E-3</v>
      </c>
      <c r="R3151">
        <v>1.8316668000000001E-2</v>
      </c>
      <c r="S3151">
        <v>-4.8844446000000001E-3</v>
      </c>
    </row>
    <row r="3152" spans="3:19" x14ac:dyDescent="0.3">
      <c r="C3152" s="1">
        <v>45012.660050335646</v>
      </c>
      <c r="D3152">
        <v>9.8770609999999994</v>
      </c>
      <c r="E3152">
        <v>-1.2549903</v>
      </c>
      <c r="F3152">
        <v>1.1543995</v>
      </c>
      <c r="G3152" s="1">
        <v>45012.660050358798</v>
      </c>
      <c r="H3152">
        <v>-1.0585641999999999E-2</v>
      </c>
      <c r="I3152">
        <v>-1.7545796999999998E-2</v>
      </c>
      <c r="J3152">
        <v>3.2446523999999999E-3</v>
      </c>
      <c r="P3152" s="1">
        <v>45012.660043124997</v>
      </c>
      <c r="Q3152">
        <v>9.7688889999999994E-3</v>
      </c>
      <c r="R3152">
        <v>2.198E-2</v>
      </c>
      <c r="S3152">
        <v>-8.5477780000000007E-3</v>
      </c>
    </row>
    <row r="3153" spans="3:19" x14ac:dyDescent="0.3">
      <c r="C3153" s="1">
        <v>45012.660050671293</v>
      </c>
      <c r="D3153">
        <v>9.9393309999999992</v>
      </c>
      <c r="E3153">
        <v>-1.2406200999999999</v>
      </c>
      <c r="F3153">
        <v>1.2310401</v>
      </c>
      <c r="G3153" s="1">
        <v>45012.660050694445</v>
      </c>
      <c r="H3153">
        <v>-1.5308949E-3</v>
      </c>
      <c r="I3153">
        <v>-2.2872118E-2</v>
      </c>
      <c r="J3153">
        <v>4.8859044999999997E-5</v>
      </c>
      <c r="P3153" s="1">
        <v>45012.660043136573</v>
      </c>
      <c r="Q3153">
        <v>1.3432222000000001E-2</v>
      </c>
      <c r="R3153">
        <v>2.3201111999999999E-2</v>
      </c>
      <c r="S3153">
        <v>-1.7095556000000001E-2</v>
      </c>
    </row>
    <row r="3154" spans="3:19" x14ac:dyDescent="0.3">
      <c r="C3154" s="1">
        <v>45012.660050810184</v>
      </c>
      <c r="D3154">
        <v>9.9632819999999995</v>
      </c>
      <c r="E3154">
        <v>-1.2454102</v>
      </c>
      <c r="F3154">
        <v>1.1496093999999999</v>
      </c>
      <c r="G3154" s="1">
        <v>45012.660050844905</v>
      </c>
      <c r="H3154">
        <v>8.0564850000000004E-3</v>
      </c>
      <c r="I3154">
        <v>-1.1154209999999999E-2</v>
      </c>
      <c r="J3154">
        <v>2.7120202E-3</v>
      </c>
      <c r="P3154" s="1">
        <v>45012.660043645832</v>
      </c>
      <c r="Q3154">
        <v>1.2211111E-2</v>
      </c>
      <c r="R3154">
        <v>1.5874445000000001E-2</v>
      </c>
      <c r="S3154">
        <v>-1.4653334E-2</v>
      </c>
    </row>
    <row r="3155" spans="3:19" x14ac:dyDescent="0.3">
      <c r="C3155" s="1">
        <v>45012.660051064813</v>
      </c>
      <c r="D3155">
        <v>9.9010110000000005</v>
      </c>
      <c r="E3155">
        <v>-1.2837305000000001</v>
      </c>
      <c r="F3155">
        <v>0.99153809999999998</v>
      </c>
      <c r="G3155" s="1">
        <v>45012.660051087965</v>
      </c>
      <c r="H3155">
        <v>1.1360793E-3</v>
      </c>
      <c r="I3155">
        <v>2.2403316999999999E-2</v>
      </c>
      <c r="J3155">
        <v>6.9779059999999999E-3</v>
      </c>
      <c r="P3155" s="1">
        <v>45012.660043657408</v>
      </c>
      <c r="Q3155">
        <v>-2.4422223000000001E-3</v>
      </c>
      <c r="R3155">
        <v>1.7095556000000001E-2</v>
      </c>
      <c r="S3155">
        <v>-1.9537779000000002E-2</v>
      </c>
    </row>
    <row r="3156" spans="3:19" x14ac:dyDescent="0.3">
      <c r="C3156" s="1">
        <v>45012.660051284722</v>
      </c>
      <c r="D3156">
        <v>9.8195800000000002</v>
      </c>
      <c r="E3156">
        <v>-1.3172607000000001</v>
      </c>
      <c r="F3156">
        <v>1.0825488999999999</v>
      </c>
      <c r="G3156" s="1">
        <v>45012.660051307874</v>
      </c>
      <c r="H3156">
        <v>-2.0701842000000002E-2</v>
      </c>
      <c r="I3156">
        <v>3.2523330000000003E-2</v>
      </c>
      <c r="J3156">
        <v>9.1084349999999998E-3</v>
      </c>
      <c r="P3156" s="1">
        <v>45012.660043680553</v>
      </c>
      <c r="Q3156">
        <v>-1.2211111E-2</v>
      </c>
      <c r="R3156">
        <v>1.4653334E-2</v>
      </c>
      <c r="S3156">
        <v>-1.8316668000000001E-2</v>
      </c>
    </row>
    <row r="3157" spans="3:19" x14ac:dyDescent="0.3">
      <c r="C3157" s="1">
        <v>45012.660051469909</v>
      </c>
      <c r="D3157">
        <v>9.8387399999999996</v>
      </c>
      <c r="E3157">
        <v>-1.2933106000000001</v>
      </c>
      <c r="F3157">
        <v>1.2262500000000001</v>
      </c>
      <c r="G3157" s="1">
        <v>45012.660051493054</v>
      </c>
      <c r="H3157">
        <v>-3.0289219999999999E-2</v>
      </c>
      <c r="I3157">
        <v>-7.9567189999999993E-3</v>
      </c>
      <c r="J3157">
        <v>5.9126415000000003E-3</v>
      </c>
      <c r="P3157" s="1">
        <v>45012.660043692129</v>
      </c>
      <c r="Q3157">
        <v>-2.198E-2</v>
      </c>
      <c r="R3157">
        <v>7.3266670000000002E-3</v>
      </c>
      <c r="S3157">
        <v>-9.7688889999999994E-3</v>
      </c>
    </row>
    <row r="3158" spans="3:19" x14ac:dyDescent="0.3">
      <c r="C3158" s="1">
        <v>45012.66005175926</v>
      </c>
      <c r="D3158">
        <v>9.972861</v>
      </c>
      <c r="E3158">
        <v>-1.2310401</v>
      </c>
      <c r="F3158">
        <v>1.2070898999999999</v>
      </c>
      <c r="G3158" s="1">
        <v>45012.660051782404</v>
      </c>
      <c r="H3158">
        <v>-1.3244990999999999E-2</v>
      </c>
      <c r="I3158">
        <v>-3.1392536999999998E-2</v>
      </c>
      <c r="J3158">
        <v>5.3800093000000004E-3</v>
      </c>
      <c r="P3158" s="1">
        <v>45012.660044155091</v>
      </c>
      <c r="Q3158">
        <v>-2.0758889999999999E-2</v>
      </c>
      <c r="R3158">
        <v>1.4653334E-2</v>
      </c>
      <c r="S3158">
        <v>-1.7095556000000001E-2</v>
      </c>
    </row>
    <row r="3159" spans="3:19" x14ac:dyDescent="0.3">
      <c r="C3159" s="1">
        <v>45012.660051990744</v>
      </c>
      <c r="D3159">
        <v>9.9968120000000003</v>
      </c>
      <c r="E3159">
        <v>-1.2118800000000001</v>
      </c>
      <c r="F3159">
        <v>1.0729687999999999</v>
      </c>
      <c r="G3159" s="1">
        <v>45012.660052002313</v>
      </c>
      <c r="H3159">
        <v>7.5276659999999997E-3</v>
      </c>
      <c r="I3159">
        <v>-1.5651323E-3</v>
      </c>
      <c r="J3159">
        <v>2.1842160000000001E-3</v>
      </c>
      <c r="P3159" s="1">
        <v>45012.660044178243</v>
      </c>
      <c r="Q3159">
        <v>-1.3432222000000001E-2</v>
      </c>
      <c r="R3159">
        <v>1.9537779000000002E-2</v>
      </c>
      <c r="S3159">
        <v>-1.5874445000000001E-2</v>
      </c>
    </row>
    <row r="3160" spans="3:19" x14ac:dyDescent="0.3">
      <c r="C3160" s="1">
        <v>45012.660052199077</v>
      </c>
      <c r="D3160">
        <v>9.8722709999999996</v>
      </c>
      <c r="E3160">
        <v>-1.2693604000000001</v>
      </c>
      <c r="F3160">
        <v>1.0154882999999999</v>
      </c>
      <c r="G3160" s="1">
        <v>45012.660052222222</v>
      </c>
      <c r="H3160">
        <v>1.6687115E-3</v>
      </c>
      <c r="I3160">
        <v>3.7849654000000003E-2</v>
      </c>
      <c r="J3160">
        <v>1.6515836999999999E-3</v>
      </c>
      <c r="P3160" s="1">
        <v>45012.660044710647</v>
      </c>
      <c r="Q3160">
        <v>-8.5477780000000007E-3</v>
      </c>
      <c r="R3160">
        <v>1.9537779000000002E-2</v>
      </c>
      <c r="S3160">
        <v>-1.3432222000000001E-2</v>
      </c>
    </row>
    <row r="3161" spans="3:19" x14ac:dyDescent="0.3">
      <c r="C3161" s="1">
        <v>45012.660052465275</v>
      </c>
      <c r="D3161">
        <v>9.7908399999999993</v>
      </c>
      <c r="E3161">
        <v>-1.3028907000000001</v>
      </c>
      <c r="F3161">
        <v>1.0394384999999999</v>
      </c>
      <c r="G3161" s="1">
        <v>45012.660052488427</v>
      </c>
      <c r="H3161">
        <v>-2.4430268000000002E-2</v>
      </c>
      <c r="I3161">
        <v>3.6251757000000003E-2</v>
      </c>
      <c r="J3161">
        <v>3.7821126E-3</v>
      </c>
      <c r="P3161" s="1">
        <v>45012.660044710647</v>
      </c>
      <c r="Q3161">
        <v>-7.3266670000000002E-3</v>
      </c>
      <c r="R3161">
        <v>2.9306669E-2</v>
      </c>
      <c r="S3161">
        <v>-1.5874445000000001E-2</v>
      </c>
    </row>
    <row r="3162" spans="3:19" x14ac:dyDescent="0.3">
      <c r="C3162" s="1">
        <v>45012.660052708336</v>
      </c>
      <c r="D3162">
        <v>9.8435310000000005</v>
      </c>
      <c r="E3162">
        <v>-1.2981005999999999</v>
      </c>
      <c r="F3162">
        <v>1.1591895000000001</v>
      </c>
      <c r="G3162" s="1">
        <v>45012.66005273148</v>
      </c>
      <c r="H3162">
        <v>-4.0409237000000001E-2</v>
      </c>
      <c r="I3162">
        <v>-3.6956611999999999E-3</v>
      </c>
      <c r="J3162">
        <v>-1.0115774E-3</v>
      </c>
      <c r="P3162" s="1">
        <v>45012.660044733799</v>
      </c>
      <c r="Q3162">
        <v>0</v>
      </c>
      <c r="R3162">
        <v>3.1748890000000002E-2</v>
      </c>
      <c r="S3162">
        <v>-1.4653334E-2</v>
      </c>
    </row>
    <row r="3163" spans="3:19" x14ac:dyDescent="0.3">
      <c r="C3163" s="1">
        <v>45012.660052939813</v>
      </c>
      <c r="D3163">
        <v>9.9201720000000009</v>
      </c>
      <c r="E3163">
        <v>-1.2837305000000001</v>
      </c>
      <c r="F3163">
        <v>1.1543995</v>
      </c>
      <c r="G3163" s="1">
        <v>45012.660052997686</v>
      </c>
      <c r="H3163">
        <v>-2.9756589E-2</v>
      </c>
      <c r="I3163">
        <v>-3.3523063999999998E-2</v>
      </c>
      <c r="J3163">
        <v>-4.7400029999999996E-3</v>
      </c>
      <c r="P3163" s="1">
        <v>45012.660045219905</v>
      </c>
      <c r="Q3163">
        <v>-6.1055557000000002E-3</v>
      </c>
      <c r="R3163">
        <v>3.1748890000000002E-2</v>
      </c>
      <c r="S3163">
        <v>-9.7688889999999994E-3</v>
      </c>
    </row>
    <row r="3164" spans="3:19" x14ac:dyDescent="0.3">
      <c r="C3164" s="1">
        <v>45012.660053171297</v>
      </c>
      <c r="D3164">
        <v>9.9776520000000009</v>
      </c>
      <c r="E3164">
        <v>-1.2693604000000001</v>
      </c>
      <c r="F3164">
        <v>1.1112891</v>
      </c>
      <c r="G3164" s="1">
        <v>45012.660053194442</v>
      </c>
      <c r="H3164">
        <v>-5.2555073000000001E-3</v>
      </c>
      <c r="I3164">
        <v>-5.8261896000000001E-3</v>
      </c>
      <c r="J3164">
        <v>-1.0115774E-3</v>
      </c>
      <c r="P3164" s="1">
        <v>45012.660045231481</v>
      </c>
      <c r="Q3164">
        <v>-1.3432222000000001E-2</v>
      </c>
      <c r="R3164">
        <v>2.8085556000000001E-2</v>
      </c>
      <c r="S3164">
        <v>-9.7688889999999994E-3</v>
      </c>
    </row>
    <row r="3165" spans="3:19" x14ac:dyDescent="0.3">
      <c r="C3165" s="1">
        <v>45012.660053414351</v>
      </c>
      <c r="D3165">
        <v>9.8626909999999999</v>
      </c>
      <c r="E3165">
        <v>-1.3028907000000001</v>
      </c>
      <c r="F3165">
        <v>1.0633887</v>
      </c>
      <c r="G3165" s="1">
        <v>45012.660053437503</v>
      </c>
      <c r="H3165">
        <v>4.8645049999999999E-3</v>
      </c>
      <c r="I3165">
        <v>3.3588595999999998E-2</v>
      </c>
      <c r="J3165">
        <v>-1.5442097E-3</v>
      </c>
      <c r="P3165" s="1">
        <v>45012.660045706019</v>
      </c>
      <c r="Q3165">
        <v>-1.5874445000000001E-2</v>
      </c>
      <c r="R3165">
        <v>2.8085556000000001E-2</v>
      </c>
      <c r="S3165">
        <v>-9.7688889999999994E-3</v>
      </c>
    </row>
    <row r="3166" spans="3:19" x14ac:dyDescent="0.3">
      <c r="C3166" s="1">
        <v>45012.660053645835</v>
      </c>
      <c r="D3166">
        <v>9.8195800000000002</v>
      </c>
      <c r="E3166">
        <v>-1.3076806999999999</v>
      </c>
      <c r="F3166">
        <v>1.101709</v>
      </c>
      <c r="G3166" s="1">
        <v>45012.660053657404</v>
      </c>
      <c r="H3166">
        <v>-4.7228749999999996E-3</v>
      </c>
      <c r="I3166">
        <v>1.9207524E-2</v>
      </c>
      <c r="J3166">
        <v>5.3687019999999997E-5</v>
      </c>
      <c r="P3166" s="1">
        <v>45012.660045729164</v>
      </c>
      <c r="Q3166">
        <v>-1.8316668000000001E-2</v>
      </c>
      <c r="R3166">
        <v>2.6864445000000001E-2</v>
      </c>
      <c r="S3166">
        <v>-1.5874445000000001E-2</v>
      </c>
    </row>
    <row r="3167" spans="3:19" x14ac:dyDescent="0.3">
      <c r="C3167" s="1">
        <v>45012.660053877313</v>
      </c>
      <c r="D3167">
        <v>9.9010110000000005</v>
      </c>
      <c r="E3167">
        <v>-1.2358302000000001</v>
      </c>
      <c r="F3167">
        <v>1.0490185999999999</v>
      </c>
      <c r="G3167" s="1">
        <v>45012.660053900465</v>
      </c>
      <c r="H3167">
        <v>-1.8038680000000001E-2</v>
      </c>
      <c r="I3167">
        <v>-3.0327274000000001E-2</v>
      </c>
      <c r="J3167">
        <v>8.0431700000000005E-3</v>
      </c>
      <c r="P3167" s="1">
        <v>45012.66004574074</v>
      </c>
      <c r="Q3167">
        <v>-2.3201111999999999E-2</v>
      </c>
      <c r="R3167">
        <v>9.7688889999999994E-3</v>
      </c>
      <c r="S3167">
        <v>-1.099E-2</v>
      </c>
    </row>
    <row r="3168" spans="3:19" x14ac:dyDescent="0.3">
      <c r="C3168" s="1">
        <v>45012.660054097221</v>
      </c>
      <c r="D3168">
        <v>9.9584910000000004</v>
      </c>
      <c r="E3168">
        <v>-1.2070898999999999</v>
      </c>
      <c r="F3168">
        <v>1.0585986000000001</v>
      </c>
      <c r="G3168" s="1">
        <v>45012.660054120373</v>
      </c>
      <c r="H3168">
        <v>-2.3365001999999999E-2</v>
      </c>
      <c r="I3168">
        <v>-2.6066216E-2</v>
      </c>
      <c r="J3168">
        <v>9.1084349999999998E-3</v>
      </c>
      <c r="P3168" s="1">
        <v>45012.660046296296</v>
      </c>
      <c r="Q3168">
        <v>-1.9537779000000002E-2</v>
      </c>
      <c r="R3168">
        <v>-8.5477780000000007E-3</v>
      </c>
      <c r="S3168">
        <v>-7.3266670000000002E-3</v>
      </c>
    </row>
    <row r="3169" spans="3:19" x14ac:dyDescent="0.3">
      <c r="C3169" s="1">
        <v>45012.660054340275</v>
      </c>
      <c r="D3169">
        <v>9.9201720000000009</v>
      </c>
      <c r="E3169">
        <v>-1.2741505</v>
      </c>
      <c r="F3169">
        <v>1.0585986000000001</v>
      </c>
      <c r="G3169" s="1">
        <v>45012.660054363427</v>
      </c>
      <c r="H3169">
        <v>-4.1474499999999997E-2</v>
      </c>
      <c r="I3169">
        <v>-2.0977645E-3</v>
      </c>
      <c r="J3169">
        <v>-2.0768420000000002E-3</v>
      </c>
      <c r="P3169" s="1">
        <v>45012.66004678241</v>
      </c>
      <c r="Q3169">
        <v>-1.5874445000000001E-2</v>
      </c>
      <c r="R3169">
        <v>-3.6633336000000002E-3</v>
      </c>
      <c r="S3169">
        <v>0</v>
      </c>
    </row>
    <row r="3170" spans="3:19" x14ac:dyDescent="0.3">
      <c r="C3170" s="1">
        <v>45012.660054571759</v>
      </c>
      <c r="D3170">
        <v>9.857901</v>
      </c>
      <c r="E3170">
        <v>-1.3555812</v>
      </c>
      <c r="F3170">
        <v>1.0585986000000001</v>
      </c>
      <c r="G3170" s="1">
        <v>45012.660054594904</v>
      </c>
      <c r="H3170">
        <v>-6.0116629999999997E-2</v>
      </c>
      <c r="I3170">
        <v>4.2938220000000001E-3</v>
      </c>
      <c r="J3170">
        <v>-2.6094741000000001E-3</v>
      </c>
      <c r="P3170" s="1">
        <v>45012.660046805555</v>
      </c>
      <c r="Q3170">
        <v>-1.5874445000000001E-2</v>
      </c>
      <c r="R3170">
        <v>6.1055557000000002E-3</v>
      </c>
      <c r="S3170">
        <v>2.4422223000000001E-3</v>
      </c>
    </row>
    <row r="3171" spans="3:19" x14ac:dyDescent="0.3">
      <c r="C3171" s="1">
        <v>45012.660054826389</v>
      </c>
      <c r="D3171">
        <v>9.8770609999999994</v>
      </c>
      <c r="E3171">
        <v>-1.3507910999999999</v>
      </c>
      <c r="F3171">
        <v>1.1304493</v>
      </c>
      <c r="G3171" s="1">
        <v>45012.660054849533</v>
      </c>
      <c r="H3171">
        <v>-5.6388202999999998E-2</v>
      </c>
      <c r="I3171">
        <v>4.8264544000000001E-3</v>
      </c>
      <c r="J3171">
        <v>4.8473769999999999E-3</v>
      </c>
      <c r="P3171" s="1">
        <v>45012.660046828707</v>
      </c>
      <c r="Q3171">
        <v>-2.8085556000000001E-2</v>
      </c>
      <c r="R3171">
        <v>-8.5477780000000007E-3</v>
      </c>
      <c r="S3171">
        <v>1.2211112000000001E-3</v>
      </c>
    </row>
    <row r="3172" spans="3:19" x14ac:dyDescent="0.3">
      <c r="C3172" s="1">
        <v>45012.660055046297</v>
      </c>
      <c r="D3172">
        <v>9.8914310000000008</v>
      </c>
      <c r="E3172">
        <v>-1.3603711000000001</v>
      </c>
      <c r="F3172">
        <v>1.22146</v>
      </c>
      <c r="G3172" s="1">
        <v>45012.660055069442</v>
      </c>
      <c r="H3172">
        <v>-2.6560796000000001E-2</v>
      </c>
      <c r="I3172">
        <v>-2.3935687000000001E-2</v>
      </c>
      <c r="J3172">
        <v>5.9126415000000003E-3</v>
      </c>
      <c r="P3172" s="1">
        <v>45012.660047314814</v>
      </c>
      <c r="Q3172">
        <v>-5.2507779999999997E-2</v>
      </c>
      <c r="R3172">
        <v>-1.9537779000000002E-2</v>
      </c>
      <c r="S3172">
        <v>2.4422223000000001E-3</v>
      </c>
    </row>
    <row r="3173" spans="3:19" x14ac:dyDescent="0.3">
      <c r="C3173" s="1">
        <v>45012.660055289351</v>
      </c>
      <c r="D3173">
        <v>9.948912</v>
      </c>
      <c r="E3173">
        <v>-1.3603711000000001</v>
      </c>
      <c r="F3173">
        <v>1.1352393999999999</v>
      </c>
      <c r="G3173" s="1">
        <v>45012.660055312503</v>
      </c>
      <c r="H3173">
        <v>6.4624017000000002E-3</v>
      </c>
      <c r="I3173">
        <v>-2.9262007999999999E-2</v>
      </c>
      <c r="J3173">
        <v>5.3800093000000004E-3</v>
      </c>
      <c r="P3173" s="1">
        <v>45012.66004732639</v>
      </c>
      <c r="Q3173">
        <v>-3.5412222E-2</v>
      </c>
      <c r="R3173">
        <v>-1.2211111E-2</v>
      </c>
      <c r="S3173">
        <v>6.1055557000000002E-3</v>
      </c>
    </row>
    <row r="3174" spans="3:19" x14ac:dyDescent="0.3">
      <c r="C3174" s="1">
        <v>45012.660055509259</v>
      </c>
      <c r="D3174">
        <v>9.9345420000000004</v>
      </c>
      <c r="E3174">
        <v>-1.3076806999999999</v>
      </c>
      <c r="F3174">
        <v>1.0729687999999999</v>
      </c>
      <c r="G3174" s="1">
        <v>45012.660055532404</v>
      </c>
      <c r="H3174">
        <v>1.5517148999999999E-2</v>
      </c>
      <c r="I3174">
        <v>-4.9986783000000002E-4</v>
      </c>
      <c r="J3174">
        <v>4.314745E-3</v>
      </c>
      <c r="P3174" s="1">
        <v>45012.660047349535</v>
      </c>
      <c r="Q3174">
        <v>-4.8844446000000001E-3</v>
      </c>
      <c r="R3174">
        <v>-8.5477780000000007E-3</v>
      </c>
      <c r="S3174">
        <v>7.3266670000000002E-3</v>
      </c>
    </row>
    <row r="3175" spans="3:19" x14ac:dyDescent="0.3">
      <c r="C3175" s="1">
        <v>45012.660055706016</v>
      </c>
      <c r="D3175">
        <v>9.8626909999999999</v>
      </c>
      <c r="E3175">
        <v>-1.2933106000000001</v>
      </c>
      <c r="F3175">
        <v>0.98195803000000004</v>
      </c>
      <c r="G3175" s="1">
        <v>45012.660055717592</v>
      </c>
      <c r="H3175">
        <v>7.0814859999999996E-5</v>
      </c>
      <c r="I3175">
        <v>1.8142259000000001E-2</v>
      </c>
      <c r="J3175">
        <v>2.7168482000000001E-3</v>
      </c>
      <c r="P3175" s="1">
        <v>45012.660047824073</v>
      </c>
      <c r="Q3175">
        <v>7.3266670000000002E-3</v>
      </c>
      <c r="R3175">
        <v>-1.099E-2</v>
      </c>
      <c r="S3175">
        <v>4.8844446000000001E-3</v>
      </c>
    </row>
    <row r="3176" spans="3:19" x14ac:dyDescent="0.3">
      <c r="C3176" s="1">
        <v>45012.660056006942</v>
      </c>
      <c r="D3176">
        <v>9.8195800000000002</v>
      </c>
      <c r="E3176">
        <v>-1.3220508</v>
      </c>
      <c r="F3176">
        <v>1.0681788000000001</v>
      </c>
      <c r="G3176" s="1">
        <v>45012.660056018518</v>
      </c>
      <c r="H3176">
        <v>-1.9103944000000001E-2</v>
      </c>
      <c r="I3176">
        <v>4.2938220000000001E-3</v>
      </c>
      <c r="J3176">
        <v>-1.5442097E-3</v>
      </c>
      <c r="P3176" s="1">
        <v>45012.660047835649</v>
      </c>
      <c r="Q3176">
        <v>1.2211112000000001E-3</v>
      </c>
      <c r="R3176">
        <v>-8.5477780000000007E-3</v>
      </c>
      <c r="S3176">
        <v>1.099E-2</v>
      </c>
    </row>
    <row r="3177" spans="3:19" x14ac:dyDescent="0.3">
      <c r="C3177" s="1">
        <v>45012.660056215274</v>
      </c>
      <c r="D3177">
        <v>9.8626909999999999</v>
      </c>
      <c r="E3177">
        <v>-1.3172607000000001</v>
      </c>
      <c r="F3177">
        <v>1.1831396999999999</v>
      </c>
      <c r="G3177" s="1">
        <v>45012.66005622685</v>
      </c>
      <c r="H3177">
        <v>-2.1234473E-2</v>
      </c>
      <c r="I3177">
        <v>-4.0979913999999999E-2</v>
      </c>
      <c r="J3177">
        <v>-1.0115774E-3</v>
      </c>
      <c r="P3177" s="1">
        <v>45012.660048310187</v>
      </c>
      <c r="Q3177">
        <v>-1.099E-2</v>
      </c>
      <c r="R3177">
        <v>-8.5477780000000007E-3</v>
      </c>
      <c r="S3177">
        <v>7.3266670000000002E-3</v>
      </c>
    </row>
    <row r="3178" spans="3:19" x14ac:dyDescent="0.3">
      <c r="C3178" s="1">
        <v>45012.660056446759</v>
      </c>
      <c r="D3178">
        <v>9.972861</v>
      </c>
      <c r="E3178">
        <v>-1.2885206</v>
      </c>
      <c r="F3178">
        <v>1.2118800000000001</v>
      </c>
      <c r="G3178" s="1">
        <v>45012.66005648148</v>
      </c>
      <c r="H3178">
        <v>3.2666082999999999E-3</v>
      </c>
      <c r="I3178">
        <v>-3.8849386999999999E-2</v>
      </c>
      <c r="J3178">
        <v>5.8631925000000005E-4</v>
      </c>
      <c r="P3178" s="1">
        <v>45012.660048923608</v>
      </c>
      <c r="Q3178">
        <v>-1.2211111E-2</v>
      </c>
      <c r="R3178">
        <v>-8.5477780000000007E-3</v>
      </c>
      <c r="S3178">
        <v>8.5477780000000007E-3</v>
      </c>
    </row>
    <row r="3179" spans="3:19" x14ac:dyDescent="0.3">
      <c r="C3179" s="1">
        <v>45012.660056678244</v>
      </c>
      <c r="D3179">
        <v>9.8914310000000008</v>
      </c>
      <c r="E3179">
        <v>-1.2693604000000001</v>
      </c>
      <c r="F3179">
        <v>1.0825488999999999</v>
      </c>
      <c r="G3179" s="1">
        <v>45012.660056701388</v>
      </c>
      <c r="H3179">
        <v>2.6702426000000001E-2</v>
      </c>
      <c r="I3179">
        <v>7.4896156E-3</v>
      </c>
      <c r="J3179">
        <v>-4.2073709999999997E-3</v>
      </c>
      <c r="P3179" s="1">
        <v>45012.660048923608</v>
      </c>
      <c r="Q3179">
        <v>-6.1055557000000002E-3</v>
      </c>
      <c r="R3179">
        <v>-1.8316668000000001E-2</v>
      </c>
      <c r="S3179">
        <v>1.5874445000000001E-2</v>
      </c>
    </row>
    <row r="3180" spans="3:19" x14ac:dyDescent="0.3">
      <c r="C3180" s="1">
        <v>45012.660056956018</v>
      </c>
      <c r="D3180">
        <v>9.7764699999999998</v>
      </c>
      <c r="E3180">
        <v>-1.3028907000000001</v>
      </c>
      <c r="F3180">
        <v>1.0250684000000001</v>
      </c>
      <c r="G3180" s="1">
        <v>45012.66005697917</v>
      </c>
      <c r="H3180">
        <v>2.2442928000000001E-2</v>
      </c>
      <c r="I3180">
        <v>2.4001910000000001E-2</v>
      </c>
      <c r="J3180">
        <v>-3.1401312000000001E-3</v>
      </c>
      <c r="P3180" s="1">
        <v>45012.66004894676</v>
      </c>
      <c r="Q3180">
        <v>8.5477780000000007E-3</v>
      </c>
      <c r="R3180">
        <v>-2.6864445000000001E-2</v>
      </c>
      <c r="S3180">
        <v>1.3432222000000001E-2</v>
      </c>
    </row>
    <row r="3181" spans="3:19" x14ac:dyDescent="0.3">
      <c r="C3181" s="1">
        <v>45012.66005716435</v>
      </c>
      <c r="D3181">
        <v>9.82437</v>
      </c>
      <c r="E3181">
        <v>-1.3220508</v>
      </c>
      <c r="F3181">
        <v>1.1543995</v>
      </c>
      <c r="G3181" s="1">
        <v>45012.660057187502</v>
      </c>
      <c r="H3181">
        <v>1.6702714E-3</v>
      </c>
      <c r="I3181">
        <v>-2.1804463E-2</v>
      </c>
      <c r="J3181">
        <v>5.8829434999999996E-4</v>
      </c>
      <c r="P3181" s="1">
        <v>45012.660049398146</v>
      </c>
      <c r="Q3181">
        <v>1.3432222000000001E-2</v>
      </c>
      <c r="R3181">
        <v>-1.4653334E-2</v>
      </c>
      <c r="S3181">
        <v>9.7688889999999994E-3</v>
      </c>
    </row>
    <row r="3182" spans="3:19" x14ac:dyDescent="0.3">
      <c r="C3182" s="1">
        <v>45012.660057407411</v>
      </c>
      <c r="D3182">
        <v>9.9537019999999998</v>
      </c>
      <c r="E3182">
        <v>-1.3172607000000001</v>
      </c>
      <c r="F3182">
        <v>1.0442286000000001</v>
      </c>
      <c r="G3182" s="1">
        <v>45012.660057430556</v>
      </c>
      <c r="H3182">
        <v>-9.5150059999999995E-3</v>
      </c>
      <c r="I3182">
        <v>-4.9501336999999999E-2</v>
      </c>
      <c r="J3182">
        <v>2.1861910000000001E-3</v>
      </c>
      <c r="P3182" s="1">
        <v>45012.660049409722</v>
      </c>
      <c r="Q3182">
        <v>6.1055557000000002E-3</v>
      </c>
      <c r="R3182">
        <v>-9.7688889999999994E-3</v>
      </c>
      <c r="S3182">
        <v>1.3432222000000001E-2</v>
      </c>
    </row>
    <row r="3183" spans="3:19" x14ac:dyDescent="0.3">
      <c r="C3183" s="1">
        <v>45012.660057615743</v>
      </c>
      <c r="D3183">
        <v>9.915381</v>
      </c>
      <c r="E3183">
        <v>-1.3364210000000001</v>
      </c>
      <c r="F3183">
        <v>1.0106983</v>
      </c>
      <c r="G3183" s="1">
        <v>45012.660057650464</v>
      </c>
      <c r="H3183">
        <v>-1.0580269999999999E-2</v>
      </c>
      <c r="I3183">
        <v>-8.4886570000000001E-3</v>
      </c>
      <c r="J3183">
        <v>5.5662123E-5</v>
      </c>
      <c r="P3183" s="1">
        <v>45012.660049432867</v>
      </c>
      <c r="Q3183">
        <v>-7.3266670000000002E-3</v>
      </c>
      <c r="R3183">
        <v>-8.5477780000000007E-3</v>
      </c>
      <c r="S3183">
        <v>1.5874445000000001E-2</v>
      </c>
    </row>
    <row r="3184" spans="3:19" x14ac:dyDescent="0.3">
      <c r="C3184" s="1">
        <v>45012.660057858797</v>
      </c>
      <c r="D3184">
        <v>9.8674809999999997</v>
      </c>
      <c r="E3184">
        <v>-1.3651612</v>
      </c>
      <c r="F3184">
        <v>1.1160791000000001</v>
      </c>
      <c r="G3184" s="1">
        <v>45012.660057881942</v>
      </c>
      <c r="H3184">
        <v>-1.4308695E-2</v>
      </c>
      <c r="I3184">
        <v>5.3597810000000001E-3</v>
      </c>
      <c r="J3184">
        <v>4.8493520000000003E-3</v>
      </c>
      <c r="P3184" s="1">
        <v>45012.660049895836</v>
      </c>
      <c r="Q3184">
        <v>-1.2211112000000001E-3</v>
      </c>
      <c r="R3184">
        <v>-1.5874445000000001E-2</v>
      </c>
      <c r="S3184">
        <v>1.8316668000000001E-2</v>
      </c>
    </row>
    <row r="3185" spans="3:19" x14ac:dyDescent="0.3">
      <c r="C3185" s="1">
        <v>45012.660058113426</v>
      </c>
      <c r="D3185">
        <v>9.915381</v>
      </c>
      <c r="E3185">
        <v>-1.3412109999999999</v>
      </c>
      <c r="F3185">
        <v>1.1208692</v>
      </c>
      <c r="G3185" s="1">
        <v>45012.660058148147</v>
      </c>
      <c r="H3185">
        <v>-1.2178167E-2</v>
      </c>
      <c r="I3185">
        <v>-2.3402360000000001E-2</v>
      </c>
      <c r="J3185">
        <v>6.9798810000000003E-3</v>
      </c>
      <c r="P3185" s="1">
        <v>45012.660049907405</v>
      </c>
      <c r="Q3185">
        <v>8.5477780000000007E-3</v>
      </c>
      <c r="R3185">
        <v>-3.1748890000000002E-2</v>
      </c>
      <c r="S3185">
        <v>8.5477780000000007E-3</v>
      </c>
    </row>
    <row r="3186" spans="3:19" x14ac:dyDescent="0.3">
      <c r="C3186" s="1">
        <v>45012.660058298614</v>
      </c>
      <c r="D3186">
        <v>9.8818509999999993</v>
      </c>
      <c r="E3186">
        <v>-1.3507910999999999</v>
      </c>
      <c r="F3186">
        <v>1.1208692</v>
      </c>
      <c r="G3186" s="1">
        <v>45012.660058321759</v>
      </c>
      <c r="H3186">
        <v>-4.6025751999999998E-4</v>
      </c>
      <c r="I3186">
        <v>-1.3814978E-2</v>
      </c>
      <c r="J3186">
        <v>3.2514555000000001E-3</v>
      </c>
      <c r="P3186" s="1">
        <v>45012.660049930557</v>
      </c>
      <c r="Q3186">
        <v>8.5477780000000007E-3</v>
      </c>
      <c r="R3186">
        <v>-3.1748890000000002E-2</v>
      </c>
      <c r="S3186">
        <v>1.4653334E-2</v>
      </c>
    </row>
    <row r="3187" spans="3:19" x14ac:dyDescent="0.3">
      <c r="C3187" s="1">
        <v>45012.660058576388</v>
      </c>
      <c r="D3187">
        <v>9.8387399999999996</v>
      </c>
      <c r="E3187">
        <v>-1.3555812</v>
      </c>
      <c r="F3187">
        <v>1.1112891</v>
      </c>
      <c r="G3187" s="1">
        <v>45012.66005859954</v>
      </c>
      <c r="H3187">
        <v>9.1271219999999997E-3</v>
      </c>
      <c r="I3187">
        <v>8.5555739999999998E-3</v>
      </c>
      <c r="J3187">
        <v>6.9798810000000003E-3</v>
      </c>
      <c r="P3187" s="1">
        <v>45012.66005042824</v>
      </c>
      <c r="Q3187">
        <v>1.2211112000000001E-3</v>
      </c>
      <c r="R3187">
        <v>-2.0758889999999999E-2</v>
      </c>
      <c r="S3187">
        <v>1.4653334E-2</v>
      </c>
    </row>
    <row r="3188" spans="3:19" x14ac:dyDescent="0.3">
      <c r="C3188" s="1">
        <v>45012.660058761576</v>
      </c>
      <c r="D3188">
        <v>9.8722709999999996</v>
      </c>
      <c r="E3188">
        <v>-1.346001</v>
      </c>
      <c r="F3188">
        <v>1.0873389</v>
      </c>
      <c r="G3188" s="1">
        <v>45012.660058773145</v>
      </c>
      <c r="H3188">
        <v>1.338818E-2</v>
      </c>
      <c r="I3188">
        <v>-8.4886570000000001E-3</v>
      </c>
      <c r="J3188">
        <v>8.0451450000000001E-3</v>
      </c>
      <c r="P3188" s="1">
        <v>45012.660050451392</v>
      </c>
      <c r="Q3188">
        <v>3.6633336000000002E-3</v>
      </c>
      <c r="R3188">
        <v>-1.9537779000000002E-2</v>
      </c>
      <c r="S3188">
        <v>1.5874445000000001E-2</v>
      </c>
    </row>
    <row r="3189" spans="3:19" x14ac:dyDescent="0.3">
      <c r="C3189" s="1">
        <v>45012.660059027781</v>
      </c>
      <c r="D3189">
        <v>9.8866414999999996</v>
      </c>
      <c r="E3189">
        <v>-1.3507910999999999</v>
      </c>
      <c r="F3189">
        <v>1.0106983</v>
      </c>
      <c r="G3189" s="1">
        <v>45012.660059050926</v>
      </c>
      <c r="H3189">
        <v>1.1257651E-2</v>
      </c>
      <c r="I3189">
        <v>-2.9261313000000001E-2</v>
      </c>
      <c r="J3189">
        <v>-4.7697009999999999E-4</v>
      </c>
      <c r="P3189" s="1">
        <v>45012.660050914354</v>
      </c>
      <c r="Q3189">
        <v>4.8844446000000001E-3</v>
      </c>
      <c r="R3189">
        <v>-1.9537779000000002E-2</v>
      </c>
      <c r="S3189">
        <v>7.3266670000000002E-3</v>
      </c>
    </row>
    <row r="3190" spans="3:19" x14ac:dyDescent="0.3">
      <c r="C3190" s="1">
        <v>45012.660059247683</v>
      </c>
      <c r="D3190">
        <v>9.9010110000000005</v>
      </c>
      <c r="E3190">
        <v>-1.3220508</v>
      </c>
      <c r="F3190">
        <v>1.0298585</v>
      </c>
      <c r="G3190" s="1">
        <v>45012.660059270835</v>
      </c>
      <c r="H3190">
        <v>1.6702714E-3</v>
      </c>
      <c r="I3190">
        <v>-1.594551E-2</v>
      </c>
      <c r="J3190">
        <v>-4.7697009999999999E-4</v>
      </c>
      <c r="P3190" s="1">
        <v>45012.660050937498</v>
      </c>
      <c r="Q3190">
        <v>0</v>
      </c>
      <c r="R3190">
        <v>-2.4422223E-2</v>
      </c>
      <c r="S3190">
        <v>8.5477780000000007E-3</v>
      </c>
    </row>
    <row r="3191" spans="3:19" x14ac:dyDescent="0.3">
      <c r="C3191" s="1">
        <v>45012.660059513888</v>
      </c>
      <c r="D3191">
        <v>9.9010110000000005</v>
      </c>
      <c r="E3191">
        <v>-1.2933106000000001</v>
      </c>
      <c r="F3191">
        <v>1.1064991</v>
      </c>
      <c r="G3191" s="1">
        <v>45012.66005953704</v>
      </c>
      <c r="H3191">
        <v>-6.3192120000000003E-3</v>
      </c>
      <c r="I3191">
        <v>4.2945164999999997E-3</v>
      </c>
      <c r="J3191">
        <v>2.7188233000000001E-3</v>
      </c>
      <c r="P3191" s="1">
        <v>45012.660050949075</v>
      </c>
      <c r="Q3191">
        <v>-4.8844446000000001E-3</v>
      </c>
      <c r="R3191">
        <v>-2.0758889999999999E-2</v>
      </c>
      <c r="S3191">
        <v>3.6633336000000002E-3</v>
      </c>
    </row>
    <row r="3192" spans="3:19" x14ac:dyDescent="0.3">
      <c r="C3192" s="1">
        <v>45012.660059756941</v>
      </c>
      <c r="D3192">
        <v>9.8674809999999997</v>
      </c>
      <c r="E3192">
        <v>-1.3076806999999999</v>
      </c>
      <c r="F3192">
        <v>1.101709</v>
      </c>
      <c r="G3192" s="1">
        <v>45012.660059780093</v>
      </c>
      <c r="H3192">
        <v>-3.1234187E-3</v>
      </c>
      <c r="I3192">
        <v>4.8271490000000002E-3</v>
      </c>
      <c r="J3192">
        <v>6.9798810000000003E-3</v>
      </c>
      <c r="P3192" s="1">
        <v>45012.660051469909</v>
      </c>
      <c r="Q3192">
        <v>-9.7688889999999994E-3</v>
      </c>
      <c r="R3192">
        <v>-2.0758889999999999E-2</v>
      </c>
      <c r="S3192">
        <v>3.6633336000000002E-3</v>
      </c>
    </row>
    <row r="3193" spans="3:19" x14ac:dyDescent="0.3">
      <c r="C3193" s="1">
        <v>45012.660059965281</v>
      </c>
      <c r="D3193">
        <v>9.8722709999999996</v>
      </c>
      <c r="E3193">
        <v>-1.3028907000000001</v>
      </c>
      <c r="F3193">
        <v>1.0394384999999999</v>
      </c>
      <c r="G3193" s="1">
        <v>45012.660059988426</v>
      </c>
      <c r="H3193">
        <v>8.0618579999999999E-3</v>
      </c>
      <c r="I3193">
        <v>1.0987233999999999E-3</v>
      </c>
      <c r="J3193">
        <v>6.4472490000000004E-3</v>
      </c>
      <c r="P3193" s="1">
        <v>45012.66005150463</v>
      </c>
      <c r="Q3193">
        <v>-1.099E-2</v>
      </c>
      <c r="R3193">
        <v>-2.0758889999999999E-2</v>
      </c>
      <c r="S3193">
        <v>-1.2211112000000001E-3</v>
      </c>
    </row>
    <row r="3194" spans="3:19" x14ac:dyDescent="0.3">
      <c r="C3194" s="1">
        <v>45012.660060208334</v>
      </c>
      <c r="D3194">
        <v>9.8818509999999993</v>
      </c>
      <c r="E3194">
        <v>-1.331631</v>
      </c>
      <c r="F3194">
        <v>1.0825488999999999</v>
      </c>
      <c r="G3194" s="1">
        <v>45012.660060231479</v>
      </c>
      <c r="H3194">
        <v>6.4639616999999996E-3</v>
      </c>
      <c r="I3194">
        <v>-9.0212899999999995E-3</v>
      </c>
      <c r="J3194">
        <v>2.7188233000000001E-3</v>
      </c>
      <c r="P3194" s="1">
        <v>45012.660051979168</v>
      </c>
      <c r="Q3194">
        <v>-1.7095556000000001E-2</v>
      </c>
      <c r="R3194">
        <v>-1.2211112000000001E-3</v>
      </c>
      <c r="S3194">
        <v>-6.1055557000000002E-3</v>
      </c>
    </row>
    <row r="3195" spans="3:19" x14ac:dyDescent="0.3">
      <c r="C3195" s="1">
        <v>45012.660060451388</v>
      </c>
      <c r="D3195">
        <v>9.9010110000000005</v>
      </c>
      <c r="E3195">
        <v>-1.3507910999999999</v>
      </c>
      <c r="F3195">
        <v>1.0681788000000001</v>
      </c>
      <c r="G3195" s="1">
        <v>45012.660060462964</v>
      </c>
      <c r="H3195">
        <v>-4.7213155999999996E-3</v>
      </c>
      <c r="I3195">
        <v>-1.4347611E-2</v>
      </c>
      <c r="J3195">
        <v>-2.0748668000000001E-3</v>
      </c>
      <c r="P3195" s="1">
        <v>45012.660052013889</v>
      </c>
      <c r="Q3195">
        <v>-1.099E-2</v>
      </c>
      <c r="R3195">
        <v>9.7688889999999994E-3</v>
      </c>
      <c r="S3195">
        <v>-7.3266670000000002E-3</v>
      </c>
    </row>
    <row r="3196" spans="3:19" x14ac:dyDescent="0.3">
      <c r="C3196" s="1">
        <v>45012.660060671296</v>
      </c>
      <c r="D3196">
        <v>9.9537019999999998</v>
      </c>
      <c r="E3196">
        <v>-1.2885206</v>
      </c>
      <c r="F3196">
        <v>1.0011182000000001</v>
      </c>
      <c r="G3196" s="1">
        <v>45012.660060694441</v>
      </c>
      <c r="H3196">
        <v>-1.6439226000000001E-2</v>
      </c>
      <c r="I3196">
        <v>3.3458928000000002E-5</v>
      </c>
      <c r="J3196">
        <v>2.7188233000000001E-3</v>
      </c>
      <c r="P3196" s="1">
        <v>45012.660052488427</v>
      </c>
      <c r="Q3196">
        <v>-1.099E-2</v>
      </c>
      <c r="R3196">
        <v>8.5477780000000007E-3</v>
      </c>
      <c r="S3196">
        <v>-7.3266670000000002E-3</v>
      </c>
    </row>
    <row r="3197" spans="3:19" x14ac:dyDescent="0.3">
      <c r="C3197" s="1">
        <v>45012.660060879629</v>
      </c>
      <c r="D3197">
        <v>9.9297509999999996</v>
      </c>
      <c r="E3197">
        <v>-1.2741505</v>
      </c>
      <c r="F3197">
        <v>1.0346485000000001</v>
      </c>
      <c r="G3197" s="1">
        <v>45012.660060891205</v>
      </c>
      <c r="H3197">
        <v>-1.3776063999999999E-2</v>
      </c>
      <c r="I3197">
        <v>2.2404011000000001E-2</v>
      </c>
      <c r="J3197">
        <v>5.9146164000000003E-3</v>
      </c>
      <c r="P3197" s="1">
        <v>45012.660052500003</v>
      </c>
      <c r="Q3197">
        <v>-4.8844446000000001E-3</v>
      </c>
      <c r="R3197">
        <v>1.5874445000000001E-2</v>
      </c>
      <c r="S3197">
        <v>-1.8316668000000001E-2</v>
      </c>
    </row>
    <row r="3198" spans="3:19" x14ac:dyDescent="0.3">
      <c r="C3198" s="1">
        <v>45012.660061145834</v>
      </c>
      <c r="D3198">
        <v>9.8387399999999996</v>
      </c>
      <c r="E3198">
        <v>-1.3076806999999999</v>
      </c>
      <c r="F3198">
        <v>1.096919</v>
      </c>
      <c r="G3198" s="1">
        <v>45012.660061180555</v>
      </c>
      <c r="H3198">
        <v>-1.27107985E-2</v>
      </c>
      <c r="I3198">
        <v>7.49031E-3</v>
      </c>
      <c r="J3198">
        <v>-4.7697009999999999E-4</v>
      </c>
      <c r="P3198" s="1">
        <v>45012.660052523148</v>
      </c>
      <c r="Q3198">
        <v>1.2211112000000001E-3</v>
      </c>
      <c r="R3198">
        <v>1.4653334E-2</v>
      </c>
      <c r="S3198">
        <v>-2.0758889999999999E-2</v>
      </c>
    </row>
    <row r="3199" spans="3:19" x14ac:dyDescent="0.3">
      <c r="C3199" s="1">
        <v>45012.660061400464</v>
      </c>
      <c r="D3199">
        <v>9.8339510000000008</v>
      </c>
      <c r="E3199">
        <v>-1.3364210000000001</v>
      </c>
      <c r="F3199">
        <v>1.1112891</v>
      </c>
      <c r="G3199" s="1">
        <v>45012.66006141204</v>
      </c>
      <c r="H3199">
        <v>-1.7504489000000002E-2</v>
      </c>
      <c r="I3199">
        <v>-1.9141301999999999E-2</v>
      </c>
      <c r="J3199">
        <v>1.1209265999999999E-3</v>
      </c>
      <c r="P3199" s="1">
        <v>45012.660053009262</v>
      </c>
      <c r="Q3199">
        <v>-1.099E-2</v>
      </c>
      <c r="R3199">
        <v>4.8844446000000001E-3</v>
      </c>
      <c r="S3199">
        <v>-1.8316668000000001E-2</v>
      </c>
    </row>
    <row r="3200" spans="3:19" x14ac:dyDescent="0.3">
      <c r="C3200" s="1">
        <v>45012.660061631941</v>
      </c>
      <c r="D3200">
        <v>9.8914310000000008</v>
      </c>
      <c r="E3200">
        <v>-1.3124708</v>
      </c>
      <c r="F3200">
        <v>1.0873389</v>
      </c>
      <c r="G3200" s="1">
        <v>45012.660061655093</v>
      </c>
      <c r="H3200">
        <v>-1.7504489000000002E-2</v>
      </c>
      <c r="I3200">
        <v>-1.1684450000000001E-2</v>
      </c>
      <c r="J3200">
        <v>3.2514555000000001E-3</v>
      </c>
      <c r="P3200" s="1">
        <v>45012.660053020831</v>
      </c>
      <c r="Q3200">
        <v>-8.5477780000000007E-3</v>
      </c>
      <c r="R3200">
        <v>2.6864445000000001E-2</v>
      </c>
      <c r="S3200">
        <v>-2.0758889999999999E-2</v>
      </c>
    </row>
    <row r="3201" spans="3:19" x14ac:dyDescent="0.3">
      <c r="C3201" s="1">
        <v>45012.660061875002</v>
      </c>
      <c r="D3201">
        <v>9.915381</v>
      </c>
      <c r="E3201">
        <v>-1.3412109999999999</v>
      </c>
      <c r="F3201">
        <v>1.0011182000000001</v>
      </c>
      <c r="G3201" s="1">
        <v>45012.66006188657</v>
      </c>
      <c r="H3201">
        <v>-1.5906593E-2</v>
      </c>
      <c r="I3201">
        <v>-1.5644378E-3</v>
      </c>
      <c r="J3201">
        <v>6.4472490000000004E-3</v>
      </c>
      <c r="P3201" s="1">
        <v>45012.660053553242</v>
      </c>
      <c r="Q3201">
        <v>-1.8316668000000001E-2</v>
      </c>
      <c r="R3201">
        <v>3.4191113000000002E-2</v>
      </c>
      <c r="S3201">
        <v>-2.3201111999999999E-2</v>
      </c>
    </row>
    <row r="3202" spans="3:19" x14ac:dyDescent="0.3">
      <c r="C3202" s="1">
        <v>45012.660062083334</v>
      </c>
      <c r="D3202">
        <v>9.8914310000000008</v>
      </c>
      <c r="E3202">
        <v>-1.3986913999999999</v>
      </c>
      <c r="F3202">
        <v>0.99153809999999998</v>
      </c>
      <c r="G3202" s="1">
        <v>45012.660062106479</v>
      </c>
      <c r="H3202">
        <v>-1.9635018000000001E-2</v>
      </c>
      <c r="I3202">
        <v>3.3458928000000002E-5</v>
      </c>
      <c r="J3202">
        <v>6.9798810000000003E-3</v>
      </c>
      <c r="P3202" s="1">
        <v>45012.660053611115</v>
      </c>
      <c r="Q3202">
        <v>-3.4191113000000002E-2</v>
      </c>
      <c r="R3202">
        <v>2.6864445000000001E-2</v>
      </c>
      <c r="S3202">
        <v>-1.9537779000000002E-2</v>
      </c>
    </row>
    <row r="3203" spans="3:19" x14ac:dyDescent="0.3">
      <c r="C3203" s="1">
        <v>45012.660062314812</v>
      </c>
      <c r="D3203">
        <v>9.8962210000000006</v>
      </c>
      <c r="E3203">
        <v>-1.3603711000000001</v>
      </c>
      <c r="F3203">
        <v>1.1112891</v>
      </c>
      <c r="G3203" s="1">
        <v>45012.66006234954</v>
      </c>
      <c r="H3203">
        <v>-1.6971856E-2</v>
      </c>
      <c r="I3203">
        <v>-1.0086553E-2</v>
      </c>
      <c r="J3203">
        <v>2.1861910000000001E-3</v>
      </c>
      <c r="P3203" s="1">
        <v>45012.660053622683</v>
      </c>
      <c r="Q3203">
        <v>-6.1055560000000002E-2</v>
      </c>
      <c r="R3203">
        <v>1.7095556000000001E-2</v>
      </c>
      <c r="S3203">
        <v>-1.5874445000000001E-2</v>
      </c>
    </row>
    <row r="3204" spans="3:19" x14ac:dyDescent="0.3">
      <c r="C3204" s="1">
        <v>45012.660062546296</v>
      </c>
      <c r="D3204">
        <v>9.9010110000000005</v>
      </c>
      <c r="E3204">
        <v>-1.2885206</v>
      </c>
      <c r="F3204">
        <v>1.1591895000000001</v>
      </c>
      <c r="G3204" s="1">
        <v>45012.660062569441</v>
      </c>
      <c r="H3204">
        <v>-3.656051E-3</v>
      </c>
      <c r="I3204">
        <v>-1.2217082000000001E-2</v>
      </c>
      <c r="J3204">
        <v>5.5662123E-5</v>
      </c>
      <c r="P3204" s="1">
        <v>45012.660054594904</v>
      </c>
      <c r="Q3204">
        <v>-6.2276669999999999E-2</v>
      </c>
      <c r="R3204">
        <v>2.3201111999999999E-2</v>
      </c>
      <c r="S3204">
        <v>-2.198E-2</v>
      </c>
    </row>
    <row r="3205" spans="3:19" x14ac:dyDescent="0.3">
      <c r="C3205" s="1">
        <v>45012.660062800926</v>
      </c>
      <c r="D3205">
        <v>9.9249609999999997</v>
      </c>
      <c r="E3205">
        <v>-1.2789404</v>
      </c>
      <c r="F3205">
        <v>1.096919</v>
      </c>
      <c r="G3205" s="1">
        <v>45012.660062824078</v>
      </c>
      <c r="H3205">
        <v>1.1257651E-2</v>
      </c>
      <c r="I3205">
        <v>9.0882069999999992E-3</v>
      </c>
      <c r="J3205">
        <v>1.1209265999999999E-3</v>
      </c>
      <c r="P3205" s="1">
        <v>45012.660054618056</v>
      </c>
      <c r="Q3205">
        <v>-3.6633335000000003E-2</v>
      </c>
      <c r="R3205">
        <v>6.1055557000000002E-3</v>
      </c>
      <c r="S3205">
        <v>-1.9537779000000002E-2</v>
      </c>
    </row>
    <row r="3206" spans="3:19" x14ac:dyDescent="0.3">
      <c r="C3206" s="1">
        <v>45012.660062974537</v>
      </c>
      <c r="D3206">
        <v>9.8531099999999991</v>
      </c>
      <c r="E3206">
        <v>-1.2789404</v>
      </c>
      <c r="F3206">
        <v>0.94842780000000004</v>
      </c>
      <c r="G3206" s="1">
        <v>45012.660062997682</v>
      </c>
      <c r="H3206">
        <v>1.338818E-2</v>
      </c>
      <c r="I3206">
        <v>2.8262967E-2</v>
      </c>
      <c r="J3206">
        <v>1.6535587999999999E-3</v>
      </c>
      <c r="P3206" s="1">
        <v>45012.660054629632</v>
      </c>
      <c r="Q3206">
        <v>-3.9075556999999997E-2</v>
      </c>
      <c r="R3206">
        <v>-3.6633336000000002E-3</v>
      </c>
      <c r="S3206">
        <v>-1.5874445000000001E-2</v>
      </c>
    </row>
    <row r="3207" spans="3:19" x14ac:dyDescent="0.3">
      <c r="C3207" s="1">
        <v>45012.660063240743</v>
      </c>
      <c r="D3207">
        <v>9.8339510000000008</v>
      </c>
      <c r="E3207">
        <v>-1.2981005999999999</v>
      </c>
      <c r="F3207">
        <v>0.98195803000000004</v>
      </c>
      <c r="G3207" s="1">
        <v>45012.660063263887</v>
      </c>
      <c r="H3207">
        <v>-5.2539472999999998E-3</v>
      </c>
      <c r="I3207">
        <v>1.3349265000000001E-2</v>
      </c>
      <c r="J3207">
        <v>3.7840877E-3</v>
      </c>
      <c r="P3207" s="1">
        <v>45012.660055081018</v>
      </c>
      <c r="Q3207">
        <v>-4.2738892000000001E-2</v>
      </c>
      <c r="R3207">
        <v>6.1055557000000002E-3</v>
      </c>
      <c r="S3207">
        <v>-1.2211111E-2</v>
      </c>
    </row>
    <row r="3208" spans="3:19" x14ac:dyDescent="0.3">
      <c r="C3208" s="1">
        <v>45012.660063449075</v>
      </c>
      <c r="D3208">
        <v>9.857901</v>
      </c>
      <c r="E3208">
        <v>-1.3172607000000001</v>
      </c>
      <c r="F3208">
        <v>1.0538087</v>
      </c>
      <c r="G3208" s="1">
        <v>45012.66006347222</v>
      </c>
      <c r="H3208">
        <v>-2.4961341000000001E-2</v>
      </c>
      <c r="I3208">
        <v>-2.2869726999999999E-2</v>
      </c>
      <c r="J3208">
        <v>-2.0748668000000001E-3</v>
      </c>
      <c r="P3208" s="1">
        <v>45012.660055115739</v>
      </c>
      <c r="Q3208">
        <v>-3.9075556999999997E-2</v>
      </c>
      <c r="R3208">
        <v>1.5874445000000001E-2</v>
      </c>
      <c r="S3208">
        <v>-9.7688889999999994E-3</v>
      </c>
    </row>
    <row r="3209" spans="3:19" x14ac:dyDescent="0.3">
      <c r="C3209" s="1">
        <v>45012.660063738425</v>
      </c>
      <c r="D3209">
        <v>9.8962210000000006</v>
      </c>
      <c r="E3209">
        <v>-1.3076806999999999</v>
      </c>
      <c r="F3209">
        <v>1.1160791000000001</v>
      </c>
      <c r="G3209" s="1">
        <v>45012.660063761577</v>
      </c>
      <c r="H3209">
        <v>-2.5493972E-2</v>
      </c>
      <c r="I3209">
        <v>-2.4467625E-2</v>
      </c>
      <c r="J3209">
        <v>-5.2706599999999999E-3</v>
      </c>
      <c r="P3209" s="1">
        <v>45012.660055127315</v>
      </c>
      <c r="Q3209">
        <v>-3.7854444000000001E-2</v>
      </c>
      <c r="R3209">
        <v>4.8844446000000001E-3</v>
      </c>
      <c r="S3209">
        <v>-3.6633336000000002E-3</v>
      </c>
    </row>
    <row r="3210" spans="3:19" x14ac:dyDescent="0.3">
      <c r="C3210" s="1">
        <v>45012.660063946758</v>
      </c>
      <c r="D3210">
        <v>9.8818509999999993</v>
      </c>
      <c r="E3210">
        <v>-1.3028907000000001</v>
      </c>
      <c r="F3210">
        <v>1.0873389</v>
      </c>
      <c r="G3210" s="1">
        <v>45012.66006396991</v>
      </c>
      <c r="H3210">
        <v>-1.1112901999999999E-2</v>
      </c>
      <c r="I3210">
        <v>2.6966199999999998E-3</v>
      </c>
      <c r="J3210">
        <v>-3.6727635000000001E-3</v>
      </c>
      <c r="P3210" s="1">
        <v>45012.660055138891</v>
      </c>
      <c r="Q3210">
        <v>-2.8085556000000001E-2</v>
      </c>
      <c r="R3210">
        <v>3.6633336000000002E-3</v>
      </c>
      <c r="S3210">
        <v>-4.8844446000000001E-3</v>
      </c>
    </row>
    <row r="3211" spans="3:19" x14ac:dyDescent="0.3">
      <c r="C3211" s="1">
        <v>45012.660064212963</v>
      </c>
      <c r="D3211">
        <v>9.8770609999999994</v>
      </c>
      <c r="E3211">
        <v>-1.3076806999999999</v>
      </c>
      <c r="F3211">
        <v>0.98195803000000004</v>
      </c>
      <c r="G3211" s="1">
        <v>45012.660064236108</v>
      </c>
      <c r="H3211">
        <v>-2.0581542E-3</v>
      </c>
      <c r="I3211">
        <v>2.0806115E-2</v>
      </c>
      <c r="J3211">
        <v>2.1861910000000001E-3</v>
      </c>
      <c r="P3211" s="1">
        <v>45012.660055636574</v>
      </c>
      <c r="Q3211">
        <v>-1.9537779000000002E-2</v>
      </c>
      <c r="R3211">
        <v>9.7688889999999994E-3</v>
      </c>
      <c r="S3211">
        <v>-7.3266670000000002E-3</v>
      </c>
    </row>
    <row r="3212" spans="3:19" x14ac:dyDescent="0.3">
      <c r="C3212" s="1">
        <v>45012.660064456017</v>
      </c>
      <c r="D3212">
        <v>9.915381</v>
      </c>
      <c r="E3212">
        <v>-1.331631</v>
      </c>
      <c r="F3212">
        <v>0.95800790000000002</v>
      </c>
      <c r="G3212" s="1">
        <v>45012.660064479169</v>
      </c>
      <c r="H3212">
        <v>-5.7865800000000004E-3</v>
      </c>
      <c r="I3212">
        <v>-7.9560240000000008E-3</v>
      </c>
      <c r="J3212">
        <v>4.8493520000000003E-3</v>
      </c>
      <c r="P3212" s="1">
        <v>45012.660055659719</v>
      </c>
      <c r="Q3212">
        <v>-1.2211111E-2</v>
      </c>
      <c r="R3212">
        <v>1.4653334E-2</v>
      </c>
      <c r="S3212">
        <v>-8.5477780000000007E-3</v>
      </c>
    </row>
    <row r="3213" spans="3:19" x14ac:dyDescent="0.3">
      <c r="C3213" s="1">
        <v>45012.660064687501</v>
      </c>
      <c r="D3213">
        <v>9.8770609999999994</v>
      </c>
      <c r="E3213">
        <v>-1.3603711000000001</v>
      </c>
      <c r="F3213">
        <v>0.98195803000000004</v>
      </c>
      <c r="G3213" s="1">
        <v>45012.660064710646</v>
      </c>
      <c r="H3213">
        <v>-1.8569753000000001E-2</v>
      </c>
      <c r="I3213">
        <v>-2.7663416999999999E-2</v>
      </c>
      <c r="J3213">
        <v>-4.7697009999999999E-4</v>
      </c>
      <c r="P3213" s="1">
        <v>45012.660056157409</v>
      </c>
      <c r="Q3213">
        <v>4.8844446000000001E-3</v>
      </c>
      <c r="R3213">
        <v>8.5477780000000007E-3</v>
      </c>
      <c r="S3213">
        <v>-4.8844446000000001E-3</v>
      </c>
    </row>
    <row r="3214" spans="3:19" x14ac:dyDescent="0.3">
      <c r="C3214" s="1">
        <v>45012.660064918979</v>
      </c>
      <c r="D3214">
        <v>9.9105910000000002</v>
      </c>
      <c r="E3214">
        <v>-1.3699512</v>
      </c>
      <c r="F3214">
        <v>1.096919</v>
      </c>
      <c r="G3214" s="1">
        <v>45012.660064942131</v>
      </c>
      <c r="H3214">
        <v>-2.3363443000000001E-2</v>
      </c>
      <c r="I3214">
        <v>-1.1684450000000001E-2</v>
      </c>
      <c r="J3214">
        <v>-1.5422346E-3</v>
      </c>
      <c r="P3214" s="1">
        <v>45012.660056203706</v>
      </c>
      <c r="Q3214">
        <v>-2.4422223000000001E-3</v>
      </c>
      <c r="R3214">
        <v>2.4422223000000001E-3</v>
      </c>
      <c r="S3214">
        <v>-2.4422223000000001E-3</v>
      </c>
    </row>
    <row r="3215" spans="3:19" x14ac:dyDescent="0.3">
      <c r="C3215" s="1">
        <v>45012.660065115742</v>
      </c>
      <c r="D3215">
        <v>9.948912</v>
      </c>
      <c r="E3215">
        <v>-1.3795313</v>
      </c>
      <c r="F3215">
        <v>1.1064991</v>
      </c>
      <c r="G3215" s="1">
        <v>45012.660065138887</v>
      </c>
      <c r="H3215">
        <v>-1.4308695E-2</v>
      </c>
      <c r="I3215">
        <v>-2.6297021999999999E-3</v>
      </c>
      <c r="J3215">
        <v>-2.6074990000000001E-3</v>
      </c>
      <c r="P3215" s="1">
        <v>45012.660056215274</v>
      </c>
      <c r="Q3215">
        <v>-1.4653334E-2</v>
      </c>
      <c r="R3215">
        <v>1.2211112000000001E-3</v>
      </c>
      <c r="S3215">
        <v>2.4422223000000001E-3</v>
      </c>
    </row>
    <row r="3216" spans="3:19" x14ac:dyDescent="0.3">
      <c r="C3216" s="1">
        <v>45012.660065393517</v>
      </c>
      <c r="D3216">
        <v>9.9297509999999996</v>
      </c>
      <c r="E3216">
        <v>-1.331631</v>
      </c>
      <c r="F3216">
        <v>1.0106983</v>
      </c>
      <c r="G3216" s="1">
        <v>45012.660065416669</v>
      </c>
      <c r="H3216">
        <v>-2.5907864E-3</v>
      </c>
      <c r="I3216">
        <v>-3.1623343999999999E-3</v>
      </c>
      <c r="J3216">
        <v>-3.1401312000000001E-3</v>
      </c>
      <c r="P3216" s="1">
        <v>45012.660056701388</v>
      </c>
      <c r="Q3216">
        <v>-8.5477780000000007E-3</v>
      </c>
      <c r="R3216">
        <v>-6.1055557000000002E-3</v>
      </c>
      <c r="S3216">
        <v>0</v>
      </c>
    </row>
    <row r="3217" spans="3:19" x14ac:dyDescent="0.3">
      <c r="C3217" s="1">
        <v>45012.660065578704</v>
      </c>
      <c r="D3217">
        <v>9.8962210000000006</v>
      </c>
      <c r="E3217">
        <v>-1.2981005999999999</v>
      </c>
      <c r="F3217">
        <v>1.0250684000000001</v>
      </c>
      <c r="G3217" s="1">
        <v>45012.660065601849</v>
      </c>
      <c r="H3217">
        <v>9.6597539999999996E-3</v>
      </c>
      <c r="I3217">
        <v>5.6609116000000002E-4</v>
      </c>
      <c r="J3217">
        <v>5.8829434999999996E-4</v>
      </c>
      <c r="P3217" s="1">
        <v>45012.660056736109</v>
      </c>
      <c r="Q3217">
        <v>-2.4422223000000001E-3</v>
      </c>
      <c r="R3217">
        <v>-2.0758889999999999E-2</v>
      </c>
      <c r="S3217">
        <v>-2.4422223000000001E-3</v>
      </c>
    </row>
    <row r="3218" spans="3:19" x14ac:dyDescent="0.3">
      <c r="C3218" s="1">
        <v>45012.660065856478</v>
      </c>
      <c r="D3218">
        <v>9.9010110000000005</v>
      </c>
      <c r="E3218">
        <v>-1.2789404</v>
      </c>
      <c r="F3218">
        <v>1.0202783</v>
      </c>
      <c r="G3218" s="1">
        <v>45012.660065891207</v>
      </c>
      <c r="H3218">
        <v>1.7116605999999999E-2</v>
      </c>
      <c r="I3218">
        <v>-1.1151819E-2</v>
      </c>
      <c r="J3218">
        <v>5.8829434999999996E-4</v>
      </c>
      <c r="P3218" s="1">
        <v>45012.66005716435</v>
      </c>
      <c r="Q3218">
        <v>-1.2211112000000001E-3</v>
      </c>
      <c r="R3218">
        <v>-2.198E-2</v>
      </c>
      <c r="S3218">
        <v>3.6633336000000002E-3</v>
      </c>
    </row>
    <row r="3219" spans="3:19" x14ac:dyDescent="0.3">
      <c r="C3219" s="1">
        <v>45012.660066087963</v>
      </c>
      <c r="D3219">
        <v>9.8866414999999996</v>
      </c>
      <c r="E3219">
        <v>-1.2597803000000001</v>
      </c>
      <c r="F3219">
        <v>0.94842780000000004</v>
      </c>
      <c r="G3219" s="1">
        <v>45012.660066099539</v>
      </c>
      <c r="H3219">
        <v>1.1790283E-2</v>
      </c>
      <c r="I3219">
        <v>-1.2749715E-2</v>
      </c>
      <c r="J3219">
        <v>-2.0748668000000001E-3</v>
      </c>
      <c r="P3219" s="1">
        <v>45012.660057199071</v>
      </c>
      <c r="Q3219">
        <v>3.6633336000000002E-3</v>
      </c>
      <c r="R3219">
        <v>-1.5874445000000001E-2</v>
      </c>
      <c r="S3219">
        <v>7.3266670000000002E-3</v>
      </c>
    </row>
    <row r="3220" spans="3:19" x14ac:dyDescent="0.3">
      <c r="C3220" s="1">
        <v>45012.660066319448</v>
      </c>
      <c r="D3220">
        <v>9.8435310000000005</v>
      </c>
      <c r="E3220">
        <v>-1.2933106000000001</v>
      </c>
      <c r="F3220">
        <v>0.91489750000000003</v>
      </c>
      <c r="G3220" s="1">
        <v>45012.660066342592</v>
      </c>
      <c r="H3220">
        <v>-1.0047637999999999E-2</v>
      </c>
      <c r="I3220">
        <v>9.6208390000000008E-3</v>
      </c>
      <c r="J3220">
        <v>-4.7697009999999999E-4</v>
      </c>
      <c r="P3220" s="1">
        <v>45012.660057719906</v>
      </c>
      <c r="Q3220">
        <v>-2.4422223000000001E-3</v>
      </c>
      <c r="R3220">
        <v>-1.3432222000000001E-2</v>
      </c>
      <c r="S3220">
        <v>7.3266670000000002E-3</v>
      </c>
    </row>
    <row r="3221" spans="3:19" x14ac:dyDescent="0.3">
      <c r="C3221" s="1">
        <v>45012.660066516204</v>
      </c>
      <c r="D3221">
        <v>9.8483210000000003</v>
      </c>
      <c r="E3221">
        <v>-1.3507910999999999</v>
      </c>
      <c r="F3221">
        <v>0.98674810000000002</v>
      </c>
      <c r="G3221" s="1">
        <v>45012.660066539349</v>
      </c>
      <c r="H3221">
        <v>-3.0820295000000001E-2</v>
      </c>
      <c r="I3221">
        <v>3.2292522999999998E-3</v>
      </c>
      <c r="J3221">
        <v>5.5662123E-5</v>
      </c>
      <c r="P3221" s="1">
        <v>45012.660057731482</v>
      </c>
      <c r="Q3221">
        <v>-6.1055557000000002E-3</v>
      </c>
      <c r="R3221">
        <v>-2.198E-2</v>
      </c>
      <c r="S3221">
        <v>6.1055557000000002E-3</v>
      </c>
    </row>
    <row r="3222" spans="3:19" x14ac:dyDescent="0.3">
      <c r="C3222" s="1">
        <v>45012.66006678241</v>
      </c>
      <c r="D3222">
        <v>9.9058010000000003</v>
      </c>
      <c r="E3222">
        <v>-1.3891114</v>
      </c>
      <c r="F3222">
        <v>1.0394384999999999</v>
      </c>
      <c r="G3222" s="1">
        <v>45012.660066793978</v>
      </c>
      <c r="H3222">
        <v>-3.3483457000000001E-2</v>
      </c>
      <c r="I3222">
        <v>-2.7130784000000002E-2</v>
      </c>
      <c r="J3222">
        <v>-1.5422346E-3</v>
      </c>
      <c r="P3222" s="1">
        <v>45012.66005820602</v>
      </c>
      <c r="Q3222">
        <v>-7.3266670000000002E-3</v>
      </c>
      <c r="R3222">
        <v>-2.9306669E-2</v>
      </c>
      <c r="S3222">
        <v>1.4653334E-2</v>
      </c>
    </row>
    <row r="3223" spans="3:19" x14ac:dyDescent="0.3">
      <c r="C3223" s="1">
        <v>45012.660067025463</v>
      </c>
      <c r="D3223">
        <v>9.9249609999999997</v>
      </c>
      <c r="E3223">
        <v>-1.3891114</v>
      </c>
      <c r="F3223">
        <v>1.096919</v>
      </c>
      <c r="G3223" s="1">
        <v>45012.660067048608</v>
      </c>
      <c r="H3223">
        <v>-1.5906593E-2</v>
      </c>
      <c r="I3223">
        <v>-3.2989739999999997E-2</v>
      </c>
      <c r="J3223">
        <v>-2.6074990000000001E-3</v>
      </c>
      <c r="P3223" s="1">
        <v>45012.660058240741</v>
      </c>
      <c r="Q3223">
        <v>1.2211112000000001E-3</v>
      </c>
      <c r="R3223">
        <v>-2.9306669E-2</v>
      </c>
      <c r="S3223">
        <v>1.099E-2</v>
      </c>
    </row>
    <row r="3224" spans="3:19" x14ac:dyDescent="0.3">
      <c r="C3224" s="1">
        <v>45012.660067199075</v>
      </c>
      <c r="D3224">
        <v>9.9249609999999997</v>
      </c>
      <c r="E3224">
        <v>-1.3939014999999999</v>
      </c>
      <c r="F3224">
        <v>1.1112891</v>
      </c>
      <c r="P3224" s="1">
        <v>45012.660058252317</v>
      </c>
      <c r="Q3224">
        <v>-1.2211112000000001E-3</v>
      </c>
      <c r="R3224">
        <v>-1.2211111E-2</v>
      </c>
      <c r="S3224">
        <v>1.2211112000000001E-3</v>
      </c>
    </row>
    <row r="3225" spans="3:19" x14ac:dyDescent="0.3">
      <c r="P3225" s="1">
        <v>45012.660058738424</v>
      </c>
      <c r="Q3225">
        <v>6.1055557000000002E-3</v>
      </c>
      <c r="R3225">
        <v>-1.2211112000000001E-3</v>
      </c>
      <c r="S3225">
        <v>9.7688889999999994E-3</v>
      </c>
    </row>
    <row r="3226" spans="3:19" x14ac:dyDescent="0.3">
      <c r="P3226" s="1">
        <v>45012.660058784721</v>
      </c>
      <c r="Q3226">
        <v>1.099E-2</v>
      </c>
      <c r="R3226">
        <v>-3.6633336000000002E-3</v>
      </c>
      <c r="S3226">
        <v>6.1055557000000002E-3</v>
      </c>
    </row>
    <row r="3227" spans="3:19" x14ac:dyDescent="0.3">
      <c r="P3227" s="1">
        <v>45012.660059259259</v>
      </c>
      <c r="Q3227">
        <v>1.099E-2</v>
      </c>
      <c r="R3227">
        <v>1.7095556000000001E-2</v>
      </c>
      <c r="S3227">
        <v>-4.8844446000000001E-3</v>
      </c>
    </row>
    <row r="3228" spans="3:19" x14ac:dyDescent="0.3">
      <c r="P3228" s="1">
        <v>45012.660059293979</v>
      </c>
      <c r="Q3228">
        <v>1.4653334E-2</v>
      </c>
      <c r="R3228">
        <v>1.7095556000000001E-2</v>
      </c>
      <c r="S3228">
        <v>-2.4422223000000001E-3</v>
      </c>
    </row>
    <row r="3229" spans="3:19" x14ac:dyDescent="0.3">
      <c r="P3229" s="1">
        <v>45012.660059317132</v>
      </c>
      <c r="Q3229">
        <v>1.8316668000000001E-2</v>
      </c>
      <c r="R3229">
        <v>0</v>
      </c>
      <c r="S3229">
        <v>3.6633336000000002E-3</v>
      </c>
    </row>
    <row r="3230" spans="3:19" x14ac:dyDescent="0.3">
      <c r="P3230" s="1">
        <v>45012.660059756941</v>
      </c>
      <c r="Q3230">
        <v>1.7095556000000001E-2</v>
      </c>
      <c r="R3230">
        <v>-6.1055557000000002E-3</v>
      </c>
      <c r="S3230">
        <v>-4.8844446000000001E-3</v>
      </c>
    </row>
    <row r="3231" spans="3:19" x14ac:dyDescent="0.3">
      <c r="P3231" s="1">
        <v>45012.660060347225</v>
      </c>
      <c r="Q3231">
        <v>1.7095556000000001E-2</v>
      </c>
      <c r="R3231">
        <v>-2.0758889999999999E-2</v>
      </c>
      <c r="S3231">
        <v>2.4422223000000001E-3</v>
      </c>
    </row>
    <row r="3232" spans="3:19" x14ac:dyDescent="0.3">
      <c r="P3232" s="1">
        <v>45012.660060393522</v>
      </c>
      <c r="Q3232">
        <v>7.3266670000000002E-3</v>
      </c>
      <c r="R3232">
        <v>-4.8844446000000001E-3</v>
      </c>
      <c r="S3232">
        <v>3.6633336000000002E-3</v>
      </c>
    </row>
    <row r="3233" spans="16:19" x14ac:dyDescent="0.3">
      <c r="P3233" s="1">
        <v>45012.660060405091</v>
      </c>
      <c r="Q3233">
        <v>1.2211111E-2</v>
      </c>
      <c r="R3233">
        <v>9.7688889999999994E-3</v>
      </c>
      <c r="S3233">
        <v>4.8844446000000001E-3</v>
      </c>
    </row>
    <row r="3234" spans="16:19" x14ac:dyDescent="0.3">
      <c r="P3234" s="1">
        <v>45012.660060428243</v>
      </c>
      <c r="Q3234">
        <v>3.6633336000000002E-3</v>
      </c>
      <c r="R3234">
        <v>3.6633336000000002E-3</v>
      </c>
      <c r="S3234">
        <v>2.4422223000000001E-3</v>
      </c>
    </row>
    <row r="3235" spans="16:19" x14ac:dyDescent="0.3">
      <c r="P3235" s="1">
        <v>45012.660060868053</v>
      </c>
      <c r="Q3235">
        <v>-9.7688889999999994E-3</v>
      </c>
      <c r="R3235">
        <v>-2.4422223000000001E-3</v>
      </c>
      <c r="S3235">
        <v>1.2211112000000001E-3</v>
      </c>
    </row>
    <row r="3236" spans="16:19" x14ac:dyDescent="0.3">
      <c r="P3236" s="1">
        <v>45012.660060891205</v>
      </c>
      <c r="Q3236">
        <v>1.3432222000000001E-2</v>
      </c>
      <c r="R3236">
        <v>0</v>
      </c>
      <c r="S3236">
        <v>-2.4422223000000001E-3</v>
      </c>
    </row>
    <row r="3237" spans="16:19" x14ac:dyDescent="0.3">
      <c r="P3237" s="1">
        <v>45012.660061331022</v>
      </c>
      <c r="Q3237">
        <v>2.4422223E-2</v>
      </c>
      <c r="R3237">
        <v>-4.8844446000000001E-3</v>
      </c>
      <c r="S3237">
        <v>-3.6633336000000002E-3</v>
      </c>
    </row>
    <row r="3238" spans="16:19" x14ac:dyDescent="0.3">
      <c r="P3238" s="1">
        <v>45012.660061365743</v>
      </c>
      <c r="Q3238">
        <v>6.1055557000000002E-3</v>
      </c>
      <c r="R3238">
        <v>7.3266670000000002E-3</v>
      </c>
      <c r="S3238">
        <v>-6.1055557000000002E-3</v>
      </c>
    </row>
    <row r="3239" spans="16:19" x14ac:dyDescent="0.3">
      <c r="P3239" s="1">
        <v>45012.660061377312</v>
      </c>
      <c r="Q3239">
        <v>-7.3266670000000002E-3</v>
      </c>
      <c r="R3239">
        <v>1.7095556000000001E-2</v>
      </c>
      <c r="S3239">
        <v>-8.5477780000000007E-3</v>
      </c>
    </row>
    <row r="3240" spans="16:19" x14ac:dyDescent="0.3">
      <c r="P3240" s="1">
        <v>45012.66006188657</v>
      </c>
      <c r="Q3240">
        <v>-1.4653334E-2</v>
      </c>
      <c r="R3240">
        <v>1.4653334E-2</v>
      </c>
      <c r="S3240">
        <v>-1.099E-2</v>
      </c>
    </row>
    <row r="3241" spans="16:19" x14ac:dyDescent="0.3">
      <c r="P3241" s="1">
        <v>45012.660061909723</v>
      </c>
      <c r="Q3241">
        <v>-1.3432222000000001E-2</v>
      </c>
      <c r="R3241">
        <v>2.6864445000000001E-2</v>
      </c>
      <c r="S3241">
        <v>-8.5477780000000007E-3</v>
      </c>
    </row>
    <row r="3242" spans="16:19" x14ac:dyDescent="0.3">
      <c r="P3242" s="1">
        <v>45012.660062372684</v>
      </c>
      <c r="Q3242">
        <v>-8.5477780000000007E-3</v>
      </c>
      <c r="R3242">
        <v>4.1517779999999997E-2</v>
      </c>
      <c r="S3242">
        <v>-1.2211111E-2</v>
      </c>
    </row>
    <row r="3243" spans="16:19" x14ac:dyDescent="0.3">
      <c r="P3243" s="1">
        <v>45012.660062407405</v>
      </c>
      <c r="Q3243">
        <v>1.099E-2</v>
      </c>
      <c r="R3243">
        <v>3.9075556999999997E-2</v>
      </c>
      <c r="S3243">
        <v>-1.2211111E-2</v>
      </c>
    </row>
    <row r="3244" spans="16:19" x14ac:dyDescent="0.3">
      <c r="P3244" s="1">
        <v>45012.66006292824</v>
      </c>
      <c r="Q3244">
        <v>3.1748890000000002E-2</v>
      </c>
      <c r="R3244">
        <v>3.7854444000000001E-2</v>
      </c>
      <c r="S3244">
        <v>-6.1055557000000002E-3</v>
      </c>
    </row>
    <row r="3245" spans="16:19" x14ac:dyDescent="0.3">
      <c r="P3245" s="1">
        <v>45012.660062962961</v>
      </c>
      <c r="Q3245">
        <v>3.5412222E-2</v>
      </c>
      <c r="R3245">
        <v>2.8085556000000001E-2</v>
      </c>
      <c r="S3245">
        <v>-1.2211112000000001E-3</v>
      </c>
    </row>
    <row r="3246" spans="16:19" x14ac:dyDescent="0.3">
      <c r="P3246" s="1">
        <v>45012.66006303241</v>
      </c>
      <c r="Q3246">
        <v>2.0758889999999999E-2</v>
      </c>
      <c r="R3246">
        <v>3.2969999999999999E-2</v>
      </c>
      <c r="S3246">
        <v>0</v>
      </c>
    </row>
    <row r="3247" spans="16:19" x14ac:dyDescent="0.3">
      <c r="P3247" s="1">
        <v>45012.66006347222</v>
      </c>
      <c r="Q3247">
        <v>1.3432222000000001E-2</v>
      </c>
      <c r="R3247">
        <v>3.5412222E-2</v>
      </c>
      <c r="S3247">
        <v>2.4422223000000001E-3</v>
      </c>
    </row>
    <row r="3248" spans="16:19" x14ac:dyDescent="0.3">
      <c r="P3248" s="1">
        <v>45012.66006347222</v>
      </c>
      <c r="Q3248">
        <v>2.3201111999999999E-2</v>
      </c>
      <c r="R3248">
        <v>3.0527780000000001E-2</v>
      </c>
      <c r="S3248">
        <v>-7.3266670000000002E-3</v>
      </c>
    </row>
    <row r="3249" spans="16:19" x14ac:dyDescent="0.3">
      <c r="P3249" s="1">
        <v>45012.660063935182</v>
      </c>
      <c r="Q3249">
        <v>3.1748890000000002E-2</v>
      </c>
      <c r="R3249">
        <v>1.2211111E-2</v>
      </c>
      <c r="S3249">
        <v>-3.6633336000000002E-3</v>
      </c>
    </row>
    <row r="3250" spans="16:19" x14ac:dyDescent="0.3">
      <c r="P3250" s="1">
        <v>45012.66006396991</v>
      </c>
      <c r="Q3250">
        <v>1.5874445000000001E-2</v>
      </c>
      <c r="R3250">
        <v>2.4422223E-2</v>
      </c>
      <c r="S3250">
        <v>-1.2211112000000001E-3</v>
      </c>
    </row>
    <row r="3251" spans="16:19" x14ac:dyDescent="0.3">
      <c r="P3251" s="1">
        <v>45012.660063981479</v>
      </c>
      <c r="Q3251">
        <v>7.3266670000000002E-3</v>
      </c>
      <c r="R3251">
        <v>3.9075556999999997E-2</v>
      </c>
      <c r="S3251">
        <v>0</v>
      </c>
    </row>
    <row r="3252" spans="16:19" x14ac:dyDescent="0.3">
      <c r="P3252" s="1">
        <v>45012.660064479169</v>
      </c>
      <c r="Q3252">
        <v>1.099E-2</v>
      </c>
      <c r="R3252">
        <v>3.0527780000000001E-2</v>
      </c>
      <c r="S3252">
        <v>0</v>
      </c>
    </row>
    <row r="3253" spans="16:19" x14ac:dyDescent="0.3">
      <c r="P3253" s="1">
        <v>45012.660064988428</v>
      </c>
      <c r="Q3253">
        <v>6.1055557000000002E-3</v>
      </c>
      <c r="R3253">
        <v>1.5874445000000001E-2</v>
      </c>
      <c r="S3253">
        <v>4.8844446000000001E-3</v>
      </c>
    </row>
    <row r="3254" spans="16:19" x14ac:dyDescent="0.3">
      <c r="P3254" s="1">
        <v>45012.660065011572</v>
      </c>
      <c r="Q3254">
        <v>1.2211111E-2</v>
      </c>
      <c r="R3254">
        <v>2.0758889999999999E-2</v>
      </c>
      <c r="S3254">
        <v>3.6633336000000002E-3</v>
      </c>
    </row>
    <row r="3255" spans="16:19" x14ac:dyDescent="0.3">
      <c r="P3255" s="1">
        <v>45012.660065034725</v>
      </c>
      <c r="Q3255">
        <v>1.4653334E-2</v>
      </c>
      <c r="R3255">
        <v>2.6864445000000001E-2</v>
      </c>
      <c r="S3255">
        <v>8.5477780000000007E-3</v>
      </c>
    </row>
    <row r="3256" spans="16:19" x14ac:dyDescent="0.3">
      <c r="P3256" s="1">
        <v>45012.66006603009</v>
      </c>
      <c r="Q3256">
        <v>7.3266670000000002E-3</v>
      </c>
      <c r="R3256">
        <v>3.1748890000000002E-2</v>
      </c>
      <c r="S3256">
        <v>9.7688889999999994E-3</v>
      </c>
    </row>
    <row r="3257" spans="16:19" x14ac:dyDescent="0.3">
      <c r="P3257" s="1">
        <v>45012.660066064818</v>
      </c>
      <c r="Q3257">
        <v>-2.4422223000000001E-3</v>
      </c>
      <c r="R3257">
        <v>3.0527780000000001E-2</v>
      </c>
      <c r="S3257">
        <v>1.5874445000000001E-2</v>
      </c>
    </row>
    <row r="3258" spans="16:19" x14ac:dyDescent="0.3">
      <c r="P3258" s="1">
        <v>45012.660066111108</v>
      </c>
      <c r="Q3258">
        <v>-1.2211112000000001E-3</v>
      </c>
      <c r="R3258">
        <v>3.2969999999999999E-2</v>
      </c>
      <c r="S3258">
        <v>1.2211111E-2</v>
      </c>
    </row>
    <row r="3259" spans="16:19" x14ac:dyDescent="0.3">
      <c r="P3259" s="1">
        <v>45012.66006613426</v>
      </c>
      <c r="Q3259">
        <v>-8.5477780000000007E-3</v>
      </c>
      <c r="R3259">
        <v>3.6633335000000003E-2</v>
      </c>
      <c r="S3259">
        <v>7.3266670000000002E-3</v>
      </c>
    </row>
    <row r="3260" spans="16:19" x14ac:dyDescent="0.3">
      <c r="P3260" s="1">
        <v>45012.66006652778</v>
      </c>
      <c r="Q3260">
        <v>-7.3266670000000002E-3</v>
      </c>
      <c r="R3260">
        <v>2.198E-2</v>
      </c>
      <c r="S3260">
        <v>4.8844446000000001E-3</v>
      </c>
    </row>
    <row r="3261" spans="16:19" x14ac:dyDescent="0.3">
      <c r="P3261" s="1">
        <v>45012.660066550925</v>
      </c>
      <c r="Q3261">
        <v>-3.6633336000000002E-3</v>
      </c>
      <c r="R3261">
        <v>1.5874445000000001E-2</v>
      </c>
      <c r="S3261">
        <v>8.5477780000000007E-3</v>
      </c>
    </row>
    <row r="3262" spans="16:19" x14ac:dyDescent="0.3">
      <c r="P3262" s="1">
        <v>45012.66006707176</v>
      </c>
      <c r="Q3262">
        <v>-1.099E-2</v>
      </c>
      <c r="R3262">
        <v>6.1055557000000002E-3</v>
      </c>
      <c r="S3262">
        <v>8.5477780000000007E-3</v>
      </c>
    </row>
    <row r="3263" spans="16:19" x14ac:dyDescent="0.3">
      <c r="P3263" s="1">
        <v>45012.660067083336</v>
      </c>
      <c r="Q3263">
        <v>-8.5477780000000007E-3</v>
      </c>
      <c r="R3263">
        <v>1.099E-2</v>
      </c>
      <c r="S3263">
        <v>1.4653334E-2</v>
      </c>
    </row>
    <row r="3264" spans="16:19" x14ac:dyDescent="0.3">
      <c r="P3264" s="1">
        <v>45012.660067106481</v>
      </c>
      <c r="Q3264">
        <v>-4.8844446000000001E-3</v>
      </c>
      <c r="R3264">
        <v>1.4653334E-2</v>
      </c>
      <c r="S3264">
        <v>1.2211111E-2</v>
      </c>
    </row>
    <row r="3265" spans="3:19" x14ac:dyDescent="0.3">
      <c r="P3265" s="1">
        <v>45012.660067129633</v>
      </c>
      <c r="Q3265">
        <v>-4.8844446000000001E-3</v>
      </c>
      <c r="R3265">
        <v>9.7688889999999994E-3</v>
      </c>
      <c r="S3265">
        <v>1.5874445000000001E-2</v>
      </c>
    </row>
    <row r="3266" spans="3:19" x14ac:dyDescent="0.3">
      <c r="C3266" s="1">
        <v>45012.660150833333</v>
      </c>
      <c r="D3266">
        <v>9.8866414999999996</v>
      </c>
      <c r="E3266">
        <v>-1.3364210000000001</v>
      </c>
      <c r="F3266">
        <v>0.80951660000000003</v>
      </c>
      <c r="G3266" s="1">
        <v>45012.660150613425</v>
      </c>
      <c r="H3266">
        <v>-2.5919997E-3</v>
      </c>
      <c r="I3266">
        <v>-9.5544619999999997E-3</v>
      </c>
      <c r="J3266">
        <v>8.5762419999999995E-3</v>
      </c>
      <c r="P3266" s="1">
        <v>45012.660144710651</v>
      </c>
      <c r="Q3266">
        <v>8.5477780000000007E-3</v>
      </c>
      <c r="R3266">
        <v>2.4422223000000001E-3</v>
      </c>
      <c r="S3266">
        <v>1.2211112000000001E-3</v>
      </c>
    </row>
    <row r="3267" spans="3:19" x14ac:dyDescent="0.3">
      <c r="C3267" s="1">
        <v>45012.660151018521</v>
      </c>
      <c r="D3267">
        <v>9.8674809999999997</v>
      </c>
      <c r="E3267">
        <v>-1.3507910999999999</v>
      </c>
      <c r="F3267">
        <v>0.89573734999999999</v>
      </c>
      <c r="G3267" s="1">
        <v>45012.660150856478</v>
      </c>
      <c r="H3267">
        <v>-1.6440438000000002E-2</v>
      </c>
      <c r="I3267">
        <v>-4.9971369999999996E-4</v>
      </c>
      <c r="J3267">
        <v>4.8478159999999996E-3</v>
      </c>
      <c r="P3267" s="1">
        <v>45012.660144745372</v>
      </c>
      <c r="Q3267">
        <v>8.5477780000000007E-3</v>
      </c>
      <c r="R3267">
        <v>1.099E-2</v>
      </c>
      <c r="S3267">
        <v>0</v>
      </c>
    </row>
    <row r="3268" spans="3:19" x14ac:dyDescent="0.3">
      <c r="C3268" s="1">
        <v>45012.660151307871</v>
      </c>
      <c r="D3268">
        <v>9.9201720000000009</v>
      </c>
      <c r="E3268">
        <v>-1.3795313</v>
      </c>
      <c r="F3268">
        <v>0.93884769999999995</v>
      </c>
      <c r="G3268" s="1">
        <v>45012.660151041666</v>
      </c>
      <c r="H3268">
        <v>-3.56152E-2</v>
      </c>
      <c r="I3268">
        <v>1.098183E-3</v>
      </c>
      <c r="J3268">
        <v>3.7825517000000001E-3</v>
      </c>
      <c r="P3268" s="1">
        <v>45012.660144745372</v>
      </c>
      <c r="Q3268">
        <v>0</v>
      </c>
      <c r="R3268">
        <v>1.3432222000000001E-2</v>
      </c>
      <c r="S3268">
        <v>-2.4422223000000001E-3</v>
      </c>
    </row>
    <row r="3269" spans="3:19" x14ac:dyDescent="0.3">
      <c r="C3269" s="1">
        <v>45012.660151516204</v>
      </c>
      <c r="D3269">
        <v>9.9632819999999995</v>
      </c>
      <c r="E3269">
        <v>-1.3939014999999999</v>
      </c>
      <c r="F3269">
        <v>0.87657719999999995</v>
      </c>
      <c r="G3269" s="1">
        <v>45012.660151319447</v>
      </c>
      <c r="H3269">
        <v>-4.0408890000000003E-2</v>
      </c>
      <c r="I3269">
        <v>-1.7011313E-2</v>
      </c>
      <c r="J3269">
        <v>6.4457129999999996E-3</v>
      </c>
      <c r="P3269" s="1">
        <v>45012.66014521991</v>
      </c>
      <c r="Q3269">
        <v>-1.2211111E-2</v>
      </c>
      <c r="R3269">
        <v>1.2211111E-2</v>
      </c>
      <c r="S3269">
        <v>-6.1055557000000002E-3</v>
      </c>
    </row>
    <row r="3270" spans="3:19" x14ac:dyDescent="0.3">
      <c r="C3270" s="1">
        <v>45012.660151770833</v>
      </c>
      <c r="D3270">
        <v>9.8914310000000008</v>
      </c>
      <c r="E3270">
        <v>-1.3891114</v>
      </c>
      <c r="F3270">
        <v>0.87657719999999995</v>
      </c>
      <c r="G3270" s="1">
        <v>45012.660151539349</v>
      </c>
      <c r="H3270">
        <v>-2.7093079999999999E-2</v>
      </c>
      <c r="I3270">
        <v>-2.0207106999999998E-2</v>
      </c>
      <c r="J3270">
        <v>5.9130805999999996E-3</v>
      </c>
      <c r="P3270" s="1">
        <v>45012.660145231479</v>
      </c>
      <c r="Q3270">
        <v>3.6633336000000002E-3</v>
      </c>
      <c r="R3270">
        <v>1.5874445000000001E-2</v>
      </c>
      <c r="S3270">
        <v>-4.8844446000000001E-3</v>
      </c>
    </row>
    <row r="3271" spans="3:19" x14ac:dyDescent="0.3">
      <c r="C3271" s="1">
        <v>45012.66015196759</v>
      </c>
      <c r="D3271">
        <v>9.8866414999999996</v>
      </c>
      <c r="E3271">
        <v>-1.3651612</v>
      </c>
      <c r="F3271">
        <v>0.9532178</v>
      </c>
      <c r="G3271" s="1">
        <v>45012.660151782409</v>
      </c>
      <c r="H3271">
        <v>-1.0048850999999999E-2</v>
      </c>
      <c r="I3271">
        <v>-4.9971369999999996E-4</v>
      </c>
      <c r="J3271">
        <v>6.4457129999999996E-3</v>
      </c>
      <c r="P3271" s="1">
        <v>45012.660145694441</v>
      </c>
      <c r="Q3271">
        <v>2.0758889999999999E-2</v>
      </c>
      <c r="R3271">
        <v>2.0758889999999999E-2</v>
      </c>
      <c r="S3271">
        <v>-7.3266670000000002E-3</v>
      </c>
    </row>
    <row r="3272" spans="3:19" x14ac:dyDescent="0.3">
      <c r="C3272" s="1">
        <v>45012.660152199074</v>
      </c>
      <c r="D3272">
        <v>9.8866414999999996</v>
      </c>
      <c r="E3272">
        <v>-1.3507910999999999</v>
      </c>
      <c r="F3272">
        <v>0.85262700000000002</v>
      </c>
      <c r="G3272" s="1">
        <v>45012.660151979166</v>
      </c>
      <c r="H3272">
        <v>1.6690581E-3</v>
      </c>
      <c r="I3272">
        <v>-4.7607715000000002E-3</v>
      </c>
      <c r="J3272">
        <v>5.9130805999999996E-3</v>
      </c>
      <c r="P3272" s="1">
        <v>45012.660146261573</v>
      </c>
      <c r="Q3272">
        <v>6.1055557000000002E-3</v>
      </c>
      <c r="R3272">
        <v>1.8316668000000001E-2</v>
      </c>
      <c r="S3272">
        <v>-6.1055557000000002E-3</v>
      </c>
    </row>
    <row r="3273" spans="3:19" x14ac:dyDescent="0.3">
      <c r="C3273" s="1">
        <v>45012.66015246528</v>
      </c>
      <c r="D3273">
        <v>9.8914310000000008</v>
      </c>
      <c r="E3273">
        <v>-1.3220508</v>
      </c>
      <c r="F3273">
        <v>0.76640629999999998</v>
      </c>
      <c r="G3273" s="1">
        <v>45012.66015221065</v>
      </c>
      <c r="H3273">
        <v>2.7343226000000002E-3</v>
      </c>
      <c r="I3273">
        <v>-2.1805003E-2</v>
      </c>
      <c r="J3273">
        <v>4.3151839999999997E-3</v>
      </c>
      <c r="P3273" s="1">
        <v>45012.660146319446</v>
      </c>
      <c r="Q3273">
        <v>-2.8085556000000001E-2</v>
      </c>
      <c r="R3273">
        <v>8.5477780000000007E-3</v>
      </c>
      <c r="S3273">
        <v>-6.1055557000000002E-3</v>
      </c>
    </row>
    <row r="3274" spans="3:19" x14ac:dyDescent="0.3">
      <c r="C3274" s="1">
        <v>45012.660152673612</v>
      </c>
      <c r="D3274">
        <v>9.857901</v>
      </c>
      <c r="E3274">
        <v>-1.3412109999999999</v>
      </c>
      <c r="F3274">
        <v>0.85741705000000001</v>
      </c>
      <c r="G3274" s="1">
        <v>45012.660152488425</v>
      </c>
      <c r="H3274">
        <v>-1.2712011E-2</v>
      </c>
      <c r="I3274">
        <v>-4.7607715000000002E-3</v>
      </c>
      <c r="J3274">
        <v>1.0706771E-2</v>
      </c>
      <c r="P3274" s="1">
        <v>45012.660146331022</v>
      </c>
      <c r="Q3274">
        <v>-2.9306669E-2</v>
      </c>
      <c r="R3274">
        <v>1.7095556000000001E-2</v>
      </c>
      <c r="S3274">
        <v>-8.5477780000000007E-3</v>
      </c>
    </row>
    <row r="3275" spans="3:19" x14ac:dyDescent="0.3">
      <c r="C3275" s="1">
        <v>45012.660152939818</v>
      </c>
      <c r="D3275">
        <v>9.857901</v>
      </c>
      <c r="E3275">
        <v>-1.3939014999999999</v>
      </c>
      <c r="F3275">
        <v>0.91968749999999999</v>
      </c>
      <c r="G3275" s="1">
        <v>45012.660152708333</v>
      </c>
      <c r="H3275">
        <v>-3.4549937000000003E-2</v>
      </c>
      <c r="I3275">
        <v>2.6960796999999999E-3</v>
      </c>
      <c r="J3275">
        <v>1.0174138500000001E-2</v>
      </c>
      <c r="P3275" s="1">
        <v>45012.66014634259</v>
      </c>
      <c r="Q3275">
        <v>1.2211112000000001E-3</v>
      </c>
      <c r="R3275">
        <v>1.099E-2</v>
      </c>
      <c r="S3275">
        <v>-1.099E-2</v>
      </c>
    </row>
    <row r="3276" spans="3:19" x14ac:dyDescent="0.3">
      <c r="C3276" s="1">
        <v>45012.660153159719</v>
      </c>
      <c r="D3276">
        <v>9.9010110000000005</v>
      </c>
      <c r="E3276">
        <v>-1.4178516000000001</v>
      </c>
      <c r="F3276">
        <v>0.94363770000000002</v>
      </c>
      <c r="G3276" s="1">
        <v>45012.660152997683</v>
      </c>
      <c r="H3276">
        <v>-4.5202579999999999E-2</v>
      </c>
      <c r="I3276">
        <v>-1.6478679999999999E-2</v>
      </c>
      <c r="J3276">
        <v>4.8478159999999996E-3</v>
      </c>
      <c r="P3276" s="1">
        <v>45012.660147245369</v>
      </c>
      <c r="Q3276">
        <v>1.4653334E-2</v>
      </c>
      <c r="R3276">
        <v>6.1055557000000002E-3</v>
      </c>
      <c r="S3276">
        <v>-6.1055557000000002E-3</v>
      </c>
    </row>
    <row r="3277" spans="3:19" x14ac:dyDescent="0.3">
      <c r="C3277" s="1">
        <v>45012.66015340278</v>
      </c>
      <c r="D3277">
        <v>9.9393309999999992</v>
      </c>
      <c r="E3277">
        <v>-1.4226416</v>
      </c>
      <c r="F3277">
        <v>0.92926763999999995</v>
      </c>
      <c r="G3277" s="1">
        <v>45012.660153182871</v>
      </c>
      <c r="H3277">
        <v>-3.6680464000000003E-2</v>
      </c>
      <c r="I3277">
        <v>-2.4468165E-2</v>
      </c>
      <c r="J3277">
        <v>5.9130805999999996E-3</v>
      </c>
      <c r="P3277" s="1">
        <v>45012.660147268522</v>
      </c>
      <c r="Q3277">
        <v>3.6633336000000002E-3</v>
      </c>
      <c r="R3277">
        <v>3.4191113000000002E-2</v>
      </c>
      <c r="S3277">
        <v>2.4422223000000001E-3</v>
      </c>
    </row>
    <row r="3278" spans="3:19" x14ac:dyDescent="0.3">
      <c r="C3278" s="1">
        <v>45012.660153622688</v>
      </c>
      <c r="D3278">
        <v>9.9201720000000009</v>
      </c>
      <c r="E3278">
        <v>-1.4322218</v>
      </c>
      <c r="F3278">
        <v>0.91968749999999999</v>
      </c>
      <c r="G3278" s="1">
        <v>45012.660153414348</v>
      </c>
      <c r="H3278">
        <v>-1.217938E-2</v>
      </c>
      <c r="I3278">
        <v>-1.4348151E-2</v>
      </c>
      <c r="J3278">
        <v>1.1772035E-2</v>
      </c>
      <c r="P3278" s="1">
        <v>45012.660147291666</v>
      </c>
      <c r="Q3278">
        <v>0</v>
      </c>
      <c r="R3278">
        <v>4.1517779999999997E-2</v>
      </c>
      <c r="S3278">
        <v>2.4422223000000001E-3</v>
      </c>
    </row>
    <row r="3279" spans="3:19" x14ac:dyDescent="0.3">
      <c r="C3279" s="1">
        <v>45012.660153865741</v>
      </c>
      <c r="D3279">
        <v>9.8962210000000006</v>
      </c>
      <c r="E3279">
        <v>-1.4082716</v>
      </c>
      <c r="F3279">
        <v>0.83346679999999995</v>
      </c>
      <c r="G3279" s="1">
        <v>45012.660153634257</v>
      </c>
      <c r="H3279">
        <v>1.2321703E-2</v>
      </c>
      <c r="I3279">
        <v>-2.6302425999999999E-3</v>
      </c>
      <c r="J3279">
        <v>1.1239404E-2</v>
      </c>
      <c r="P3279" s="1">
        <v>45012.660147303242</v>
      </c>
      <c r="Q3279">
        <v>9.7688889999999994E-3</v>
      </c>
      <c r="R3279">
        <v>1.4653334E-2</v>
      </c>
      <c r="S3279">
        <v>4.8844446000000001E-3</v>
      </c>
    </row>
    <row r="3280" spans="3:19" x14ac:dyDescent="0.3">
      <c r="C3280" s="1">
        <v>45012.660154062498</v>
      </c>
      <c r="D3280">
        <v>9.9297509999999996</v>
      </c>
      <c r="E3280">
        <v>-1.3747412999999999</v>
      </c>
      <c r="F3280">
        <v>0.80951660000000003</v>
      </c>
      <c r="G3280" s="1">
        <v>45012.660153888886</v>
      </c>
      <c r="H3280">
        <v>1.9778555E-2</v>
      </c>
      <c r="I3280">
        <v>-1.2217621999999999E-2</v>
      </c>
      <c r="J3280">
        <v>8.5762419999999995E-3</v>
      </c>
      <c r="P3280" s="1">
        <v>45012.660147314811</v>
      </c>
      <c r="Q3280">
        <v>7.3266670000000002E-3</v>
      </c>
      <c r="R3280">
        <v>0</v>
      </c>
      <c r="S3280">
        <v>-2.4422223000000001E-3</v>
      </c>
    </row>
    <row r="3281" spans="3:19" x14ac:dyDescent="0.3">
      <c r="C3281" s="1">
        <v>45012.660154351855</v>
      </c>
      <c r="D3281">
        <v>9.9776520000000009</v>
      </c>
      <c r="E3281">
        <v>-1.3699512</v>
      </c>
      <c r="F3281">
        <v>0.86699709999999997</v>
      </c>
      <c r="G3281" s="1">
        <v>45012.660154074074</v>
      </c>
      <c r="H3281">
        <v>9.6585414999999994E-3</v>
      </c>
      <c r="I3281">
        <v>-1.8609209000000002E-2</v>
      </c>
      <c r="J3281">
        <v>1.2304667E-2</v>
      </c>
      <c r="P3281" s="1">
        <v>45012.660147766204</v>
      </c>
      <c r="Q3281">
        <v>-7.3266670000000002E-3</v>
      </c>
      <c r="R3281">
        <v>8.5477780000000007E-3</v>
      </c>
      <c r="S3281">
        <v>-1.2211112000000001E-3</v>
      </c>
    </row>
    <row r="3282" spans="3:19" x14ac:dyDescent="0.3">
      <c r="C3282" s="1">
        <v>45012.660154583333</v>
      </c>
      <c r="D3282">
        <v>9.915381</v>
      </c>
      <c r="E3282">
        <v>-1.3747412999999999</v>
      </c>
      <c r="F3282">
        <v>0.90052736</v>
      </c>
      <c r="G3282" s="1">
        <v>45012.660154363424</v>
      </c>
      <c r="H3282">
        <v>2.7343226000000002E-3</v>
      </c>
      <c r="I3282">
        <v>-1.8609209000000002E-2</v>
      </c>
      <c r="J3282">
        <v>8.5762419999999995E-3</v>
      </c>
      <c r="P3282" s="1">
        <v>45012.66014777778</v>
      </c>
      <c r="Q3282">
        <v>3.6633336000000002E-3</v>
      </c>
      <c r="R3282">
        <v>2.3201111999999999E-2</v>
      </c>
      <c r="S3282">
        <v>-1.2211112000000001E-3</v>
      </c>
    </row>
    <row r="3283" spans="3:19" x14ac:dyDescent="0.3">
      <c r="C3283" s="1">
        <v>45012.660154780089</v>
      </c>
      <c r="D3283">
        <v>9.9297509999999996</v>
      </c>
      <c r="E3283">
        <v>-1.3795313</v>
      </c>
      <c r="F3283">
        <v>0.87657719999999995</v>
      </c>
      <c r="G3283" s="1">
        <v>45012.660154594909</v>
      </c>
      <c r="H3283">
        <v>7.1161429999999995E-5</v>
      </c>
      <c r="I3283">
        <v>-1.5413417E-2</v>
      </c>
      <c r="J3283">
        <v>5.4126139999999999E-5</v>
      </c>
      <c r="P3283" s="1">
        <v>45012.660148298608</v>
      </c>
      <c r="Q3283">
        <v>7.3266670000000002E-3</v>
      </c>
      <c r="R3283">
        <v>1.099E-2</v>
      </c>
      <c r="S3283">
        <v>-1.2211112000000001E-3</v>
      </c>
    </row>
    <row r="3284" spans="3:19" x14ac:dyDescent="0.3">
      <c r="C3284" s="1">
        <v>45012.660155011574</v>
      </c>
      <c r="D3284">
        <v>9.9297509999999996</v>
      </c>
      <c r="E3284">
        <v>-1.3747412999999999</v>
      </c>
      <c r="F3284">
        <v>0.87178712999999997</v>
      </c>
      <c r="G3284" s="1">
        <v>45012.660154791665</v>
      </c>
      <c r="H3284">
        <v>3.2669548000000001E-3</v>
      </c>
      <c r="I3284">
        <v>-1.5649781999999999E-3</v>
      </c>
      <c r="J3284">
        <v>4.8478159999999996E-3</v>
      </c>
      <c r="P3284" s="1">
        <v>45012.66014832176</v>
      </c>
      <c r="Q3284">
        <v>-1.2211111E-2</v>
      </c>
      <c r="R3284">
        <v>1.099E-2</v>
      </c>
      <c r="S3284">
        <v>8.5477780000000007E-3</v>
      </c>
    </row>
    <row r="3285" spans="3:19" x14ac:dyDescent="0.3">
      <c r="C3285" s="1">
        <v>45012.660155266203</v>
      </c>
      <c r="D3285">
        <v>9.8674809999999997</v>
      </c>
      <c r="E3285">
        <v>-1.3651612</v>
      </c>
      <c r="F3285">
        <v>0.85741705000000001</v>
      </c>
      <c r="G3285" s="1">
        <v>45012.660155057871</v>
      </c>
      <c r="H3285">
        <v>1.0723807E-2</v>
      </c>
      <c r="I3285">
        <v>1.1750828E-2</v>
      </c>
      <c r="J3285">
        <v>5.9130805999999996E-3</v>
      </c>
      <c r="P3285" s="1">
        <v>45012.660148854164</v>
      </c>
      <c r="Q3285">
        <v>-1.9537779000000002E-2</v>
      </c>
      <c r="R3285">
        <v>2.4422223E-2</v>
      </c>
      <c r="S3285">
        <v>7.3266670000000002E-3</v>
      </c>
    </row>
    <row r="3286" spans="3:19" x14ac:dyDescent="0.3">
      <c r="C3286" s="1">
        <v>45012.660155520833</v>
      </c>
      <c r="D3286">
        <v>9.9010110000000005</v>
      </c>
      <c r="E3286">
        <v>-1.3507910999999999</v>
      </c>
      <c r="F3286">
        <v>0.84304690000000004</v>
      </c>
      <c r="G3286" s="1">
        <v>45012.660155289355</v>
      </c>
      <c r="H3286">
        <v>1.5517496E-2</v>
      </c>
      <c r="I3286">
        <v>-5.2934037999999997E-3</v>
      </c>
      <c r="J3286">
        <v>1.1193906E-3</v>
      </c>
      <c r="P3286" s="1">
        <v>45012.660148877316</v>
      </c>
      <c r="Q3286">
        <v>-4.8844446000000001E-3</v>
      </c>
      <c r="R3286">
        <v>1.3432222000000001E-2</v>
      </c>
      <c r="S3286">
        <v>-6.1055557000000002E-3</v>
      </c>
    </row>
    <row r="3287" spans="3:19" x14ac:dyDescent="0.3">
      <c r="C3287" s="1">
        <v>45012.660155717589</v>
      </c>
      <c r="D3287">
        <v>9.915381</v>
      </c>
      <c r="E3287">
        <v>-1.3507910999999999</v>
      </c>
      <c r="F3287">
        <v>0.82867679999999999</v>
      </c>
      <c r="G3287" s="1">
        <v>45012.660155543985</v>
      </c>
      <c r="H3287">
        <v>1.4984865E-2</v>
      </c>
      <c r="I3287">
        <v>-2.1805003E-2</v>
      </c>
      <c r="J3287">
        <v>2.1846550000000002E-3</v>
      </c>
      <c r="P3287" s="1">
        <v>45012.660148900461</v>
      </c>
      <c r="Q3287">
        <v>6.1055557000000002E-3</v>
      </c>
      <c r="R3287">
        <v>-7.3266670000000002E-3</v>
      </c>
      <c r="S3287">
        <v>2.4422223000000001E-3</v>
      </c>
    </row>
    <row r="3288" spans="3:19" x14ac:dyDescent="0.3">
      <c r="C3288" s="1">
        <v>45012.660155949074</v>
      </c>
      <c r="D3288">
        <v>9.8914310000000008</v>
      </c>
      <c r="E3288">
        <v>-1.3603711000000001</v>
      </c>
      <c r="F3288">
        <v>0.81430670000000005</v>
      </c>
      <c r="G3288" s="1">
        <v>45012.660155717589</v>
      </c>
      <c r="H3288">
        <v>6.4627479999999999E-3</v>
      </c>
      <c r="I3288">
        <v>-1.0619725999999999E-2</v>
      </c>
      <c r="J3288">
        <v>1.1193906E-3</v>
      </c>
      <c r="P3288" s="1">
        <v>45012.660149386575</v>
      </c>
      <c r="Q3288">
        <v>-1.2211112000000001E-3</v>
      </c>
      <c r="R3288">
        <v>1.2211112000000001E-3</v>
      </c>
      <c r="S3288">
        <v>4.8844446000000001E-3</v>
      </c>
    </row>
    <row r="3289" spans="3:19" x14ac:dyDescent="0.3">
      <c r="C3289" s="1">
        <v>45012.660156215279</v>
      </c>
      <c r="D3289">
        <v>9.8531099999999991</v>
      </c>
      <c r="E3289">
        <v>-1.3843213000000001</v>
      </c>
      <c r="F3289">
        <v>0.85262700000000002</v>
      </c>
      <c r="G3289" s="1">
        <v>45012.660155972226</v>
      </c>
      <c r="H3289">
        <v>-7.9183220000000002E-3</v>
      </c>
      <c r="I3289">
        <v>3.7613440999999998E-3</v>
      </c>
      <c r="J3289">
        <v>3.2499195000000002E-3</v>
      </c>
      <c r="P3289" s="1">
        <v>45012.660149398151</v>
      </c>
      <c r="Q3289">
        <v>-3.6633336000000002E-3</v>
      </c>
      <c r="R3289">
        <v>1.3432222000000001E-2</v>
      </c>
      <c r="S3289">
        <v>2.4422223000000001E-3</v>
      </c>
    </row>
    <row r="3290" spans="3:19" x14ac:dyDescent="0.3">
      <c r="C3290" s="1">
        <v>45012.660156458332</v>
      </c>
      <c r="D3290">
        <v>9.8483210000000003</v>
      </c>
      <c r="E3290">
        <v>-1.3843213000000001</v>
      </c>
      <c r="F3290">
        <v>0.91010743000000005</v>
      </c>
      <c r="G3290" s="1">
        <v>45012.660156215279</v>
      </c>
      <c r="H3290">
        <v>-1.8570964999999998E-2</v>
      </c>
      <c r="I3290">
        <v>4.8266085999999998E-3</v>
      </c>
      <c r="J3290">
        <v>3.7825517000000001E-3</v>
      </c>
      <c r="P3290" s="1">
        <v>45012.660149849537</v>
      </c>
      <c r="Q3290">
        <v>-9.7688889999999994E-3</v>
      </c>
      <c r="R3290">
        <v>4.8844446000000001E-3</v>
      </c>
      <c r="S3290">
        <v>1.2211112000000001E-3</v>
      </c>
    </row>
    <row r="3291" spans="3:19" x14ac:dyDescent="0.3">
      <c r="C3291" s="1">
        <v>45012.660156689817</v>
      </c>
      <c r="D3291">
        <v>9.9010110000000005</v>
      </c>
      <c r="E3291">
        <v>-1.3843213000000001</v>
      </c>
      <c r="F3291">
        <v>0.87657719999999995</v>
      </c>
      <c r="G3291" s="1">
        <v>45012.660156469909</v>
      </c>
      <c r="H3291">
        <v>-1.5907805000000001E-2</v>
      </c>
      <c r="I3291">
        <v>-1.3282888E-2</v>
      </c>
      <c r="J3291">
        <v>3.2499195000000002E-3</v>
      </c>
      <c r="P3291" s="1">
        <v>45012.660149895833</v>
      </c>
      <c r="Q3291">
        <v>-7.3266670000000002E-3</v>
      </c>
      <c r="R3291">
        <v>-4.8844446000000001E-3</v>
      </c>
      <c r="S3291">
        <v>-2.4422223000000001E-3</v>
      </c>
    </row>
    <row r="3292" spans="3:19" x14ac:dyDescent="0.3">
      <c r="C3292" s="1">
        <v>45012.660156921294</v>
      </c>
      <c r="D3292">
        <v>9.9345420000000004</v>
      </c>
      <c r="E3292">
        <v>-1.3747412999999999</v>
      </c>
      <c r="F3292">
        <v>0.82388675</v>
      </c>
      <c r="G3292" s="1">
        <v>45012.660156724538</v>
      </c>
      <c r="H3292">
        <v>-6.8513243000000003E-3</v>
      </c>
      <c r="I3292">
        <v>-4.3642151999999997E-2</v>
      </c>
      <c r="J3292">
        <v>5.3826430000000003E-3</v>
      </c>
      <c r="P3292" s="1">
        <v>45012.66014990741</v>
      </c>
      <c r="Q3292">
        <v>-1.3432222000000001E-2</v>
      </c>
      <c r="R3292">
        <v>1.2211112000000001E-3</v>
      </c>
      <c r="S3292">
        <v>-6.1055557000000002E-3</v>
      </c>
    </row>
    <row r="3293" spans="3:19" x14ac:dyDescent="0.3">
      <c r="C3293" s="1">
        <v>45012.660157164355</v>
      </c>
      <c r="D3293">
        <v>9.9105910000000002</v>
      </c>
      <c r="E3293">
        <v>-1.3939014999999999</v>
      </c>
      <c r="F3293">
        <v>0.84304690000000004</v>
      </c>
      <c r="G3293" s="1">
        <v>45012.66015693287</v>
      </c>
      <c r="H3293">
        <v>-4.5973759999999998E-4</v>
      </c>
      <c r="I3293">
        <v>-4.2576889999999999E-2</v>
      </c>
      <c r="J3293">
        <v>2.7194820000000001E-3</v>
      </c>
      <c r="P3293" s="1">
        <v>45012.660150416668</v>
      </c>
      <c r="Q3293">
        <v>-1.2211111E-2</v>
      </c>
      <c r="R3293">
        <v>-6.1055557000000002E-3</v>
      </c>
      <c r="S3293">
        <v>-2.4422223000000001E-3</v>
      </c>
    </row>
    <row r="3294" spans="3:19" x14ac:dyDescent="0.3">
      <c r="C3294" s="1">
        <v>45012.660157384256</v>
      </c>
      <c r="D3294">
        <v>9.8914310000000008</v>
      </c>
      <c r="E3294">
        <v>-1.4130616</v>
      </c>
      <c r="F3294">
        <v>0.87178712999999997</v>
      </c>
      <c r="G3294" s="1">
        <v>45012.6601571875</v>
      </c>
      <c r="H3294">
        <v>-3.1228988000000001E-3</v>
      </c>
      <c r="I3294">
        <v>-2.0206335999999998E-2</v>
      </c>
      <c r="J3294">
        <v>5.8895303000000001E-4</v>
      </c>
      <c r="P3294" s="1">
        <v>45012.660150439813</v>
      </c>
      <c r="Q3294">
        <v>-1.099E-2</v>
      </c>
      <c r="R3294">
        <v>9.7688889999999994E-3</v>
      </c>
      <c r="S3294">
        <v>-1.099E-2</v>
      </c>
    </row>
    <row r="3295" spans="3:19" x14ac:dyDescent="0.3">
      <c r="C3295" s="1">
        <v>45012.660157638886</v>
      </c>
      <c r="D3295">
        <v>9.9010110000000005</v>
      </c>
      <c r="E3295">
        <v>-1.4274317000000001</v>
      </c>
      <c r="F3295">
        <v>0.82867679999999999</v>
      </c>
      <c r="G3295" s="1">
        <v>45012.660157395832</v>
      </c>
      <c r="H3295">
        <v>-1.1645015E-2</v>
      </c>
      <c r="I3295">
        <v>-1.4880012999999999E-2</v>
      </c>
      <c r="J3295">
        <v>-4.7631143E-4</v>
      </c>
      <c r="P3295" s="1">
        <v>45012.660150914351</v>
      </c>
      <c r="Q3295">
        <v>-1.4653334E-2</v>
      </c>
      <c r="R3295">
        <v>1.099E-2</v>
      </c>
      <c r="S3295">
        <v>-1.2211111E-2</v>
      </c>
    </row>
    <row r="3296" spans="3:19" x14ac:dyDescent="0.3">
      <c r="C3296" s="1">
        <v>45012.660157835649</v>
      </c>
      <c r="D3296">
        <v>9.9584910000000004</v>
      </c>
      <c r="E3296">
        <v>-1.4082716</v>
      </c>
      <c r="F3296">
        <v>0.84304690000000004</v>
      </c>
      <c r="G3296" s="1">
        <v>45012.660157685183</v>
      </c>
      <c r="H3296">
        <v>-2.229766E-2</v>
      </c>
      <c r="I3296">
        <v>-1.0086322E-2</v>
      </c>
      <c r="J3296">
        <v>-1.0089437E-3</v>
      </c>
      <c r="P3296" s="1">
        <v>45012.660150972224</v>
      </c>
      <c r="Q3296">
        <v>-3.1748890000000002E-2</v>
      </c>
      <c r="R3296">
        <v>8.5477780000000007E-3</v>
      </c>
      <c r="S3296">
        <v>-1.9537779000000002E-2</v>
      </c>
    </row>
    <row r="3297" spans="3:19" x14ac:dyDescent="0.3">
      <c r="C3297" s="1">
        <v>45012.660158101855</v>
      </c>
      <c r="D3297">
        <v>9.9393309999999992</v>
      </c>
      <c r="E3297">
        <v>-1.3843213000000001</v>
      </c>
      <c r="F3297">
        <v>0.87657719999999995</v>
      </c>
      <c r="G3297" s="1">
        <v>45012.660157847225</v>
      </c>
      <c r="H3297">
        <v>-2.7623980999999999E-2</v>
      </c>
      <c r="I3297">
        <v>1.6315868E-3</v>
      </c>
      <c r="J3297">
        <v>-1.0089437E-3</v>
      </c>
      <c r="P3297" s="1">
        <v>45012.66015196759</v>
      </c>
      <c r="Q3297">
        <v>-2.0758889999999999E-2</v>
      </c>
      <c r="R3297">
        <v>9.7688889999999994E-3</v>
      </c>
      <c r="S3297">
        <v>-1.4653334E-2</v>
      </c>
    </row>
    <row r="3298" spans="3:19" x14ac:dyDescent="0.3">
      <c r="C3298" s="1">
        <v>45012.660158287035</v>
      </c>
      <c r="D3298">
        <v>9.8914310000000008</v>
      </c>
      <c r="E3298">
        <v>-1.4178516000000001</v>
      </c>
      <c r="F3298">
        <v>0.90531740000000005</v>
      </c>
      <c r="G3298" s="1">
        <v>45012.660158125</v>
      </c>
      <c r="H3298">
        <v>-1.8569233000000001E-2</v>
      </c>
      <c r="I3298">
        <v>-4.7600000000000003E-3</v>
      </c>
      <c r="J3298">
        <v>-2.6068403000000001E-3</v>
      </c>
      <c r="P3298" s="1">
        <v>45012.660151979166</v>
      </c>
      <c r="Q3298">
        <v>1.2211112000000001E-3</v>
      </c>
      <c r="R3298">
        <v>1.099E-2</v>
      </c>
      <c r="S3298">
        <v>-1.8316668000000001E-2</v>
      </c>
    </row>
    <row r="3299" spans="3:19" x14ac:dyDescent="0.3">
      <c r="C3299" s="1">
        <v>45012.660158530096</v>
      </c>
      <c r="D3299">
        <v>9.8291609999999991</v>
      </c>
      <c r="E3299">
        <v>-1.456172</v>
      </c>
      <c r="F3299">
        <v>0.86699709999999997</v>
      </c>
      <c r="G3299" s="1">
        <v>45012.660158298611</v>
      </c>
      <c r="H3299">
        <v>5.3992170000000004E-3</v>
      </c>
      <c r="I3299">
        <v>-1.5642066E-3</v>
      </c>
      <c r="J3299">
        <v>-4.7631143E-4</v>
      </c>
      <c r="P3299" s="1">
        <v>45012.660152060183</v>
      </c>
      <c r="Q3299">
        <v>1.9537779000000002E-2</v>
      </c>
      <c r="R3299">
        <v>4.8844446000000001E-3</v>
      </c>
      <c r="S3299">
        <v>-1.5874445000000001E-2</v>
      </c>
    </row>
    <row r="3300" spans="3:19" x14ac:dyDescent="0.3">
      <c r="C3300" s="1">
        <v>45012.660158773149</v>
      </c>
      <c r="D3300">
        <v>9.8962210000000006</v>
      </c>
      <c r="E3300">
        <v>-1.4130616</v>
      </c>
      <c r="F3300">
        <v>0.79035646000000004</v>
      </c>
      <c r="G3300" s="1">
        <v>45012.660158553241</v>
      </c>
      <c r="H3300">
        <v>1.7649756999999999E-2</v>
      </c>
      <c r="I3300">
        <v>3.7621157000000001E-3</v>
      </c>
      <c r="J3300">
        <v>-1.5415759E-3</v>
      </c>
      <c r="P3300" s="1">
        <v>45012.660152094904</v>
      </c>
      <c r="Q3300">
        <v>1.3432222000000001E-2</v>
      </c>
      <c r="R3300">
        <v>1.2211111E-2</v>
      </c>
      <c r="S3300">
        <v>-1.4653334E-2</v>
      </c>
    </row>
    <row r="3301" spans="3:19" x14ac:dyDescent="0.3">
      <c r="C3301" s="1">
        <v>45012.660159050924</v>
      </c>
      <c r="D3301">
        <v>9.9632819999999995</v>
      </c>
      <c r="E3301">
        <v>-1.3651612</v>
      </c>
      <c r="F3301">
        <v>0.76161623000000001</v>
      </c>
      <c r="G3301" s="1">
        <v>45012.660158784725</v>
      </c>
      <c r="H3301">
        <v>8.0623780000000003E-3</v>
      </c>
      <c r="I3301">
        <v>-1.2749484E-2</v>
      </c>
      <c r="J3301">
        <v>2.7194820000000001E-3</v>
      </c>
      <c r="P3301" s="1">
        <v>45012.660152476848</v>
      </c>
      <c r="Q3301">
        <v>1.5874445000000001E-2</v>
      </c>
      <c r="R3301">
        <v>2.198E-2</v>
      </c>
      <c r="S3301">
        <v>-1.099E-2</v>
      </c>
    </row>
    <row r="3302" spans="3:19" x14ac:dyDescent="0.3">
      <c r="C3302" s="1">
        <v>45012.660159259256</v>
      </c>
      <c r="D3302">
        <v>9.8866414999999996</v>
      </c>
      <c r="E3302">
        <v>-1.3507910999999999</v>
      </c>
      <c r="F3302">
        <v>0.87657719999999995</v>
      </c>
      <c r="G3302" s="1">
        <v>45012.6601590625</v>
      </c>
      <c r="H3302">
        <v>-1.0579750000000001E-2</v>
      </c>
      <c r="I3302">
        <v>-9.5536895000000004E-3</v>
      </c>
      <c r="J3302">
        <v>1.6542175000000001E-3</v>
      </c>
      <c r="P3302" s="1">
        <v>45012.660152500001</v>
      </c>
      <c r="Q3302">
        <v>-1.099E-2</v>
      </c>
      <c r="R3302">
        <v>4.8844446000000001E-3</v>
      </c>
      <c r="S3302">
        <v>-1.2211111E-2</v>
      </c>
    </row>
    <row r="3303" spans="3:19" x14ac:dyDescent="0.3">
      <c r="C3303" s="1">
        <v>45012.660159537038</v>
      </c>
      <c r="D3303">
        <v>9.8339510000000008</v>
      </c>
      <c r="E3303">
        <v>-1.3507910999999999</v>
      </c>
      <c r="F3303">
        <v>0.98195803000000004</v>
      </c>
      <c r="G3303" s="1">
        <v>45012.660159270832</v>
      </c>
      <c r="H3303">
        <v>-1.6971337E-2</v>
      </c>
      <c r="I3303">
        <v>1.6545287999999998E-2</v>
      </c>
      <c r="J3303">
        <v>-2.6068403000000001E-3</v>
      </c>
      <c r="P3303" s="1">
        <v>45012.660152523145</v>
      </c>
      <c r="Q3303">
        <v>-2.9306669E-2</v>
      </c>
      <c r="R3303">
        <v>6.1055557000000002E-3</v>
      </c>
      <c r="S3303">
        <v>-1.9537779000000002E-2</v>
      </c>
    </row>
    <row r="3304" spans="3:19" x14ac:dyDescent="0.3">
      <c r="C3304" s="1">
        <v>45012.66015974537</v>
      </c>
      <c r="D3304">
        <v>9.8483210000000003</v>
      </c>
      <c r="E3304">
        <v>-1.3747412999999999</v>
      </c>
      <c r="F3304">
        <v>0.91010743000000005</v>
      </c>
      <c r="G3304" s="1">
        <v>45012.660159560182</v>
      </c>
      <c r="H3304">
        <v>-6.8513243000000003E-3</v>
      </c>
      <c r="I3304">
        <v>1.0686334E-2</v>
      </c>
      <c r="J3304">
        <v>-2.6068403000000001E-3</v>
      </c>
      <c r="P3304" s="1">
        <v>45012.660152523145</v>
      </c>
      <c r="Q3304">
        <v>4.8844446000000001E-3</v>
      </c>
      <c r="R3304">
        <v>6.1055557000000002E-3</v>
      </c>
      <c r="S3304">
        <v>-2.0758889999999999E-2</v>
      </c>
    </row>
    <row r="3305" spans="3:19" x14ac:dyDescent="0.3">
      <c r="C3305" s="1">
        <v>45012.660159988423</v>
      </c>
      <c r="D3305">
        <v>9.8866414999999996</v>
      </c>
      <c r="E3305">
        <v>-1.3651612</v>
      </c>
      <c r="F3305">
        <v>0.76161623000000001</v>
      </c>
      <c r="G3305" s="1">
        <v>45012.660159768522</v>
      </c>
      <c r="H3305">
        <v>1.1790803000000001E-2</v>
      </c>
      <c r="I3305">
        <v>-1.7010542E-2</v>
      </c>
      <c r="J3305">
        <v>-3.1394726000000001E-3</v>
      </c>
      <c r="P3305" s="1">
        <v>45012.660153009259</v>
      </c>
      <c r="Q3305">
        <v>2.4422223E-2</v>
      </c>
      <c r="R3305">
        <v>1.2211112000000001E-3</v>
      </c>
      <c r="S3305">
        <v>-1.099E-2</v>
      </c>
    </row>
    <row r="3306" spans="3:19" x14ac:dyDescent="0.3">
      <c r="C3306" s="1">
        <v>45012.660160219908</v>
      </c>
      <c r="D3306">
        <v>9.9297509999999996</v>
      </c>
      <c r="E3306">
        <v>-1.3843213000000001</v>
      </c>
      <c r="F3306">
        <v>0.77119629999999995</v>
      </c>
      <c r="G3306" s="1">
        <v>45012.660160011575</v>
      </c>
      <c r="H3306">
        <v>1.4986597000000001E-2</v>
      </c>
      <c r="I3306">
        <v>-1.8075805E-2</v>
      </c>
      <c r="J3306">
        <v>5.6320799999999998E-5</v>
      </c>
      <c r="P3306" s="1">
        <v>45012.66015304398</v>
      </c>
      <c r="Q3306">
        <v>9.7688889999999994E-3</v>
      </c>
      <c r="R3306">
        <v>8.5477780000000007E-3</v>
      </c>
      <c r="S3306">
        <v>-1.099E-2</v>
      </c>
    </row>
    <row r="3307" spans="3:19" x14ac:dyDescent="0.3">
      <c r="C3307" s="1">
        <v>45012.66016042824</v>
      </c>
      <c r="D3307">
        <v>9.9105910000000002</v>
      </c>
      <c r="E3307">
        <v>-1.3651612</v>
      </c>
      <c r="F3307">
        <v>0.85741705000000001</v>
      </c>
      <c r="G3307" s="1">
        <v>45012.660160231484</v>
      </c>
      <c r="H3307">
        <v>2.2034235000000001E-3</v>
      </c>
      <c r="I3307">
        <v>-1.0315743E-3</v>
      </c>
      <c r="J3307">
        <v>2.7194820000000001E-3</v>
      </c>
      <c r="P3307" s="1">
        <v>45012.660153553239</v>
      </c>
      <c r="Q3307">
        <v>-1.2211112000000001E-3</v>
      </c>
      <c r="R3307">
        <v>1.5874445000000001E-2</v>
      </c>
      <c r="S3307">
        <v>-7.3266670000000002E-3</v>
      </c>
    </row>
    <row r="3308" spans="3:19" x14ac:dyDescent="0.3">
      <c r="C3308" s="1">
        <v>45012.66016068287</v>
      </c>
      <c r="D3308">
        <v>9.8914310000000008</v>
      </c>
      <c r="E3308">
        <v>-1.346001</v>
      </c>
      <c r="F3308">
        <v>0.91489750000000003</v>
      </c>
      <c r="G3308" s="1">
        <v>45012.660160451385</v>
      </c>
      <c r="H3308">
        <v>-1.2177646E-2</v>
      </c>
      <c r="I3308">
        <v>2.1642190000000002E-3</v>
      </c>
      <c r="J3308">
        <v>1.1215852999999999E-3</v>
      </c>
      <c r="P3308" s="1">
        <v>45012.660153599536</v>
      </c>
      <c r="Q3308">
        <v>0</v>
      </c>
      <c r="R3308">
        <v>2.4422223000000001E-3</v>
      </c>
      <c r="S3308">
        <v>-2.4422223000000001E-3</v>
      </c>
    </row>
    <row r="3309" spans="3:19" x14ac:dyDescent="0.3">
      <c r="C3309" s="1">
        <v>45012.660160914354</v>
      </c>
      <c r="D3309">
        <v>9.857901</v>
      </c>
      <c r="E3309">
        <v>-1.3651612</v>
      </c>
      <c r="F3309">
        <v>0.89573734999999999</v>
      </c>
      <c r="G3309" s="1">
        <v>45012.660160706022</v>
      </c>
      <c r="H3309">
        <v>-8.4492209999999998E-3</v>
      </c>
      <c r="I3309">
        <v>-1.5642066E-3</v>
      </c>
      <c r="J3309">
        <v>5.6320799999999998E-5</v>
      </c>
      <c r="P3309" s="1">
        <v>45012.660154074074</v>
      </c>
      <c r="Q3309">
        <v>-3.6633336000000002E-3</v>
      </c>
      <c r="R3309">
        <v>-3.6633336000000002E-3</v>
      </c>
      <c r="S3309">
        <v>0</v>
      </c>
    </row>
    <row r="3310" spans="3:19" x14ac:dyDescent="0.3">
      <c r="C3310" s="1">
        <v>45012.660161145832</v>
      </c>
      <c r="D3310">
        <v>9.9010110000000005</v>
      </c>
      <c r="E3310">
        <v>-1.3651612</v>
      </c>
      <c r="F3310">
        <v>0.80951660000000003</v>
      </c>
      <c r="G3310" s="1">
        <v>45012.660160925923</v>
      </c>
      <c r="H3310">
        <v>1.01929065E-2</v>
      </c>
      <c r="I3310">
        <v>5.6632236000000004E-4</v>
      </c>
      <c r="J3310">
        <v>5.6320799999999998E-5</v>
      </c>
      <c r="P3310" s="1">
        <v>45012.66015408565</v>
      </c>
      <c r="Q3310">
        <v>0</v>
      </c>
      <c r="R3310">
        <v>-4.8844446000000001E-3</v>
      </c>
      <c r="S3310">
        <v>-1.2211112000000001E-3</v>
      </c>
    </row>
    <row r="3311" spans="3:19" x14ac:dyDescent="0.3">
      <c r="C3311" s="1">
        <v>45012.66016136574</v>
      </c>
      <c r="D3311">
        <v>9.8962210000000006</v>
      </c>
      <c r="E3311">
        <v>-1.3603711000000001</v>
      </c>
      <c r="F3311">
        <v>0.78077640000000004</v>
      </c>
      <c r="G3311" s="1">
        <v>45012.660161168984</v>
      </c>
      <c r="H3311">
        <v>2.3508713000000001E-2</v>
      </c>
      <c r="I3311">
        <v>-1.0315743E-3</v>
      </c>
      <c r="J3311">
        <v>4.3173786000000004E-3</v>
      </c>
      <c r="P3311" s="1">
        <v>45012.660154097219</v>
      </c>
      <c r="Q3311">
        <v>9.7688889999999994E-3</v>
      </c>
      <c r="R3311">
        <v>-1.7095556000000001E-2</v>
      </c>
      <c r="S3311">
        <v>-2.4422223000000001E-3</v>
      </c>
    </row>
    <row r="3312" spans="3:19" x14ac:dyDescent="0.3">
      <c r="C3312" s="1">
        <v>45012.66016162037</v>
      </c>
      <c r="D3312">
        <v>9.9201720000000009</v>
      </c>
      <c r="E3312">
        <v>-1.331631</v>
      </c>
      <c r="F3312">
        <v>0.81430670000000005</v>
      </c>
      <c r="G3312" s="1">
        <v>45012.660161377316</v>
      </c>
      <c r="H3312">
        <v>2.0312917999999999E-2</v>
      </c>
      <c r="I3312">
        <v>1.0989546000000001E-3</v>
      </c>
      <c r="J3312">
        <v>5.8895303000000001E-4</v>
      </c>
      <c r="P3312" s="1">
        <v>45012.660154606485</v>
      </c>
      <c r="Q3312">
        <v>2.6864445000000001E-2</v>
      </c>
      <c r="R3312">
        <v>-1.8316668000000001E-2</v>
      </c>
      <c r="S3312">
        <v>-3.6633336000000002E-3</v>
      </c>
    </row>
    <row r="3313" spans="3:19" x14ac:dyDescent="0.3">
      <c r="C3313" s="1">
        <v>45012.660161874999</v>
      </c>
      <c r="D3313">
        <v>9.9249609999999997</v>
      </c>
      <c r="E3313">
        <v>-1.3172607000000001</v>
      </c>
      <c r="F3313">
        <v>0.81909673999999999</v>
      </c>
      <c r="G3313" s="1">
        <v>45012.660161643522</v>
      </c>
      <c r="H3313">
        <v>5.3992170000000004E-3</v>
      </c>
      <c r="I3313">
        <v>3.369013E-5</v>
      </c>
      <c r="J3313">
        <v>-3.6721048000000001E-3</v>
      </c>
      <c r="P3313" s="1">
        <v>45012.660154606485</v>
      </c>
      <c r="Q3313">
        <v>1.099E-2</v>
      </c>
      <c r="R3313">
        <v>-9.7688889999999994E-3</v>
      </c>
      <c r="S3313">
        <v>0</v>
      </c>
    </row>
    <row r="3314" spans="3:19" x14ac:dyDescent="0.3">
      <c r="C3314" s="1">
        <v>45012.660162118053</v>
      </c>
      <c r="D3314">
        <v>9.8770609999999994</v>
      </c>
      <c r="E3314">
        <v>-1.3412109999999999</v>
      </c>
      <c r="F3314">
        <v>0.79993652999999998</v>
      </c>
      <c r="G3314" s="1">
        <v>45012.660161886575</v>
      </c>
      <c r="H3314">
        <v>-7.383957E-3</v>
      </c>
      <c r="I3314">
        <v>3.7621157000000001E-3</v>
      </c>
      <c r="J3314">
        <v>-1.1661588000000001E-2</v>
      </c>
      <c r="P3314" s="1">
        <v>45012.660155081016</v>
      </c>
      <c r="Q3314">
        <v>-6.1055557000000002E-3</v>
      </c>
      <c r="R3314">
        <v>1.2211112000000001E-3</v>
      </c>
      <c r="S3314">
        <v>6.1055557000000002E-3</v>
      </c>
    </row>
    <row r="3315" spans="3:19" x14ac:dyDescent="0.3">
      <c r="C3315" s="1">
        <v>45012.660162349537</v>
      </c>
      <c r="D3315">
        <v>9.8722709999999996</v>
      </c>
      <c r="E3315">
        <v>-1.346001</v>
      </c>
      <c r="F3315">
        <v>0.82867679999999999</v>
      </c>
      <c r="G3315" s="1">
        <v>45012.660162129629</v>
      </c>
      <c r="H3315">
        <v>-1.1645015E-2</v>
      </c>
      <c r="I3315">
        <v>6.4252770000000001E-3</v>
      </c>
      <c r="J3315">
        <v>-1.3259485E-2</v>
      </c>
      <c r="P3315" s="1">
        <v>45012.660155104168</v>
      </c>
      <c r="Q3315">
        <v>2.4422223000000001E-3</v>
      </c>
      <c r="R3315">
        <v>-1.099E-2</v>
      </c>
      <c r="S3315">
        <v>4.8844446000000001E-3</v>
      </c>
    </row>
    <row r="3316" spans="3:19" x14ac:dyDescent="0.3">
      <c r="C3316" s="1">
        <v>45012.660162569446</v>
      </c>
      <c r="D3316">
        <v>9.8770609999999994</v>
      </c>
      <c r="E3316">
        <v>-1.3843213000000001</v>
      </c>
      <c r="F3316">
        <v>0.86220706000000003</v>
      </c>
      <c r="G3316" s="1">
        <v>45012.660162372682</v>
      </c>
      <c r="H3316">
        <v>-1.1112383E-2</v>
      </c>
      <c r="I3316">
        <v>-5.8252640000000001E-3</v>
      </c>
      <c r="J3316">
        <v>-9.5310589999999997E-3</v>
      </c>
      <c r="P3316" s="1">
        <v>45012.660155115744</v>
      </c>
      <c r="Q3316">
        <v>2.8085556000000001E-2</v>
      </c>
      <c r="R3316">
        <v>-3.2969999999999999E-2</v>
      </c>
      <c r="S3316">
        <v>4.8844446000000001E-3</v>
      </c>
    </row>
    <row r="3317" spans="3:19" x14ac:dyDescent="0.3">
      <c r="C3317" s="1">
        <v>45012.660162789354</v>
      </c>
      <c r="D3317">
        <v>9.8770609999999994</v>
      </c>
      <c r="E3317">
        <v>-1.4082716</v>
      </c>
      <c r="F3317">
        <v>0.82867679999999999</v>
      </c>
      <c r="G3317" s="1">
        <v>45012.66016259259</v>
      </c>
      <c r="H3317">
        <v>-4.723222E-3</v>
      </c>
      <c r="I3317">
        <v>-1.3283197E-2</v>
      </c>
      <c r="J3317">
        <v>-4.7404417000000004E-3</v>
      </c>
      <c r="P3317" s="1">
        <v>45012.660155659723</v>
      </c>
      <c r="Q3317">
        <v>2.198E-2</v>
      </c>
      <c r="R3317">
        <v>-2.198E-2</v>
      </c>
      <c r="S3317">
        <v>9.7688889999999994E-3</v>
      </c>
    </row>
    <row r="3318" spans="3:19" x14ac:dyDescent="0.3">
      <c r="C3318" s="1">
        <v>45012.660163020832</v>
      </c>
      <c r="D3318">
        <v>9.9010110000000005</v>
      </c>
      <c r="E3318">
        <v>-1.3891114</v>
      </c>
      <c r="F3318">
        <v>0.77598639999999997</v>
      </c>
      <c r="G3318" s="1">
        <v>45012.660162824075</v>
      </c>
      <c r="H3318">
        <v>2.2009970000000001E-3</v>
      </c>
      <c r="I3318">
        <v>-3.1631836000000002E-3</v>
      </c>
      <c r="J3318">
        <v>5.8588059999999998E-4</v>
      </c>
      <c r="P3318" s="1">
        <v>45012.66015570602</v>
      </c>
      <c r="Q3318">
        <v>6.1055557000000002E-3</v>
      </c>
      <c r="R3318">
        <v>4.8844446000000001E-3</v>
      </c>
      <c r="S3318">
        <v>3.6633336000000002E-3</v>
      </c>
    </row>
    <row r="3319" spans="3:19" x14ac:dyDescent="0.3">
      <c r="C3319" s="1">
        <v>45012.660163298613</v>
      </c>
      <c r="D3319">
        <v>9.9297509999999996</v>
      </c>
      <c r="E3319">
        <v>-1.3699512</v>
      </c>
      <c r="F3319">
        <v>0.73766609999999999</v>
      </c>
      <c r="G3319" s="1">
        <v>45012.660163043984</v>
      </c>
      <c r="H3319">
        <v>6.4620550000000004E-3</v>
      </c>
      <c r="I3319">
        <v>-7.4242414E-3</v>
      </c>
      <c r="J3319">
        <v>3.7816740000000001E-3</v>
      </c>
      <c r="P3319" s="1">
        <v>45012.66015614583</v>
      </c>
      <c r="Q3319">
        <v>1.9537779000000002E-2</v>
      </c>
      <c r="R3319">
        <v>7.3266670000000002E-3</v>
      </c>
      <c r="S3319">
        <v>1.5874445000000001E-2</v>
      </c>
    </row>
    <row r="3320" spans="3:19" x14ac:dyDescent="0.3">
      <c r="C3320" s="1">
        <v>45012.660163460649</v>
      </c>
      <c r="D3320">
        <v>9.9393309999999992</v>
      </c>
      <c r="E3320">
        <v>-1.3747412999999999</v>
      </c>
      <c r="F3320">
        <v>0.76640629999999998</v>
      </c>
      <c r="G3320" s="1">
        <v>45012.660163321758</v>
      </c>
      <c r="H3320">
        <v>2.7336292000000001E-3</v>
      </c>
      <c r="I3320">
        <v>-2.3935840999999999E-2</v>
      </c>
      <c r="J3320">
        <v>1.6511449999999999E-3</v>
      </c>
      <c r="P3320" s="1">
        <v>45012.660156192127</v>
      </c>
      <c r="Q3320">
        <v>3.2969999999999999E-2</v>
      </c>
      <c r="R3320">
        <v>-3.6633336000000002E-3</v>
      </c>
      <c r="S3320">
        <v>1.2211111E-2</v>
      </c>
    </row>
    <row r="3321" spans="3:19" x14ac:dyDescent="0.3">
      <c r="C3321" s="1">
        <v>45012.660163715278</v>
      </c>
      <c r="D3321">
        <v>9.9010110000000005</v>
      </c>
      <c r="E3321">
        <v>-1.3986913999999999</v>
      </c>
      <c r="F3321">
        <v>0.78556645000000003</v>
      </c>
      <c r="G3321" s="1">
        <v>45012.660163472225</v>
      </c>
      <c r="H3321">
        <v>-3.6579575E-3</v>
      </c>
      <c r="I3321">
        <v>-2.2870576E-2</v>
      </c>
      <c r="J3321">
        <v>-2.6099128000000001E-3</v>
      </c>
      <c r="P3321" s="1">
        <v>45012.660156736114</v>
      </c>
      <c r="Q3321">
        <v>2.9306669E-2</v>
      </c>
      <c r="R3321">
        <v>-1.7095556000000001E-2</v>
      </c>
      <c r="S3321">
        <v>1.3432222000000001E-2</v>
      </c>
    </row>
    <row r="3322" spans="3:19" x14ac:dyDescent="0.3">
      <c r="C3322" s="1">
        <v>45012.660163958331</v>
      </c>
      <c r="D3322">
        <v>9.857901</v>
      </c>
      <c r="E3322">
        <v>-1.4226416</v>
      </c>
      <c r="F3322">
        <v>0.79514649999999998</v>
      </c>
      <c r="G3322" s="1">
        <v>45012.660163738423</v>
      </c>
      <c r="H3322">
        <v>-1.2180073E-2</v>
      </c>
      <c r="I3322">
        <v>-3.6958158000000001E-3</v>
      </c>
      <c r="J3322">
        <v>-3.1425450000000001E-3</v>
      </c>
      <c r="P3322" s="1">
        <v>45012.660156747683</v>
      </c>
      <c r="Q3322">
        <v>2.5643334E-2</v>
      </c>
      <c r="R3322">
        <v>-1.5874445000000001E-2</v>
      </c>
      <c r="S3322">
        <v>4.8844446000000001E-3</v>
      </c>
    </row>
    <row r="3323" spans="3:19" x14ac:dyDescent="0.3">
      <c r="C3323" s="1">
        <v>45012.660164212961</v>
      </c>
      <c r="D3323">
        <v>9.8866414999999996</v>
      </c>
      <c r="E3323">
        <v>-1.4130616</v>
      </c>
      <c r="F3323">
        <v>0.82388675</v>
      </c>
      <c r="G3323" s="1">
        <v>45012.660163969907</v>
      </c>
      <c r="H3323">
        <v>-2.2832717999999998E-2</v>
      </c>
      <c r="I3323">
        <v>3.7610353999999999E-3</v>
      </c>
      <c r="J3323">
        <v>-4.2078094999999996E-3</v>
      </c>
      <c r="P3323" s="1">
        <v>45012.660156770835</v>
      </c>
      <c r="Q3323">
        <v>1.2211111E-2</v>
      </c>
      <c r="R3323">
        <v>-6.1055557000000002E-3</v>
      </c>
      <c r="S3323">
        <v>2.4422223000000001E-3</v>
      </c>
    </row>
    <row r="3324" spans="3:19" x14ac:dyDescent="0.3">
      <c r="C3324" s="1">
        <v>45012.660164456021</v>
      </c>
      <c r="D3324">
        <v>9.9249609999999997</v>
      </c>
      <c r="E3324">
        <v>-1.4418017999999999</v>
      </c>
      <c r="F3324">
        <v>0.80951660000000003</v>
      </c>
      <c r="G3324" s="1">
        <v>45012.660164236113</v>
      </c>
      <c r="H3324">
        <v>-2.6561145000000001E-2</v>
      </c>
      <c r="I3324">
        <v>-1.8609517999999999E-2</v>
      </c>
      <c r="J3324">
        <v>-3.6751772E-3</v>
      </c>
      <c r="P3324" s="1">
        <v>45012.660157685183</v>
      </c>
      <c r="Q3324">
        <v>8.5477780000000007E-3</v>
      </c>
      <c r="R3324">
        <v>6.1055557000000002E-3</v>
      </c>
      <c r="S3324">
        <v>-7.3266670000000002E-3</v>
      </c>
    </row>
    <row r="3325" spans="3:19" x14ac:dyDescent="0.3">
      <c r="C3325" s="1">
        <v>45012.660164687499</v>
      </c>
      <c r="D3325">
        <v>9.9249609999999997</v>
      </c>
      <c r="E3325">
        <v>-1.4609619</v>
      </c>
      <c r="F3325">
        <v>0.82867679999999999</v>
      </c>
      <c r="G3325" s="1">
        <v>45012.66016446759</v>
      </c>
      <c r="H3325">
        <v>-1.5908498E-2</v>
      </c>
      <c r="I3325">
        <v>-2.7664266999999999E-2</v>
      </c>
      <c r="J3325">
        <v>-3.6751772E-3</v>
      </c>
      <c r="P3325" s="1">
        <v>45012.660157708335</v>
      </c>
      <c r="Q3325">
        <v>4.8844446000000001E-3</v>
      </c>
      <c r="R3325">
        <v>1.4653334E-2</v>
      </c>
      <c r="S3325">
        <v>-9.7688889999999994E-3</v>
      </c>
    </row>
    <row r="3326" spans="3:19" x14ac:dyDescent="0.3">
      <c r="C3326" s="1">
        <v>45012.660164918983</v>
      </c>
      <c r="D3326">
        <v>9.9393309999999992</v>
      </c>
      <c r="E3326">
        <v>-1.4513818999999999</v>
      </c>
      <c r="F3326">
        <v>0.83825689999999997</v>
      </c>
      <c r="G3326" s="1">
        <v>45012.660164699075</v>
      </c>
      <c r="H3326">
        <v>2.2009970000000001E-3</v>
      </c>
      <c r="I3326">
        <v>-1.1152667999999999E-2</v>
      </c>
      <c r="J3326">
        <v>-2.6099128000000001E-3</v>
      </c>
      <c r="P3326" s="1">
        <v>45012.660157743056</v>
      </c>
      <c r="Q3326">
        <v>9.7688889999999994E-3</v>
      </c>
      <c r="R3326">
        <v>1.4653334E-2</v>
      </c>
      <c r="S3326">
        <v>-1.099E-2</v>
      </c>
    </row>
    <row r="3327" spans="3:19" x14ac:dyDescent="0.3">
      <c r="C3327" s="1">
        <v>45012.66016511574</v>
      </c>
      <c r="D3327">
        <v>9.915381</v>
      </c>
      <c r="E3327">
        <v>-1.4465919</v>
      </c>
      <c r="F3327">
        <v>0.78077640000000004</v>
      </c>
      <c r="G3327" s="1">
        <v>45012.660164942128</v>
      </c>
      <c r="H3327">
        <v>1.9777860000000001E-2</v>
      </c>
      <c r="I3327">
        <v>5.6524199999999998E-4</v>
      </c>
      <c r="J3327">
        <v>3.2490417000000001E-3</v>
      </c>
      <c r="P3327" s="1">
        <v>45012.6601577662</v>
      </c>
      <c r="Q3327">
        <v>1.8316668000000001E-2</v>
      </c>
      <c r="R3327">
        <v>1.2211111E-2</v>
      </c>
      <c r="S3327">
        <v>-1.3432222000000001E-2</v>
      </c>
    </row>
    <row r="3328" spans="3:19" x14ac:dyDescent="0.3">
      <c r="C3328" s="1">
        <v>45012.660165393521</v>
      </c>
      <c r="D3328">
        <v>9.8722709999999996</v>
      </c>
      <c r="E3328">
        <v>-1.3555812</v>
      </c>
      <c r="F3328">
        <v>0.70892580000000005</v>
      </c>
      <c r="G3328" s="1">
        <v>45012.660165127316</v>
      </c>
      <c r="H3328">
        <v>2.6169445E-2</v>
      </c>
      <c r="I3328">
        <v>8.0220929999999992E-3</v>
      </c>
      <c r="J3328">
        <v>3.2490417000000001E-3</v>
      </c>
      <c r="P3328" s="1">
        <v>45012.660157789353</v>
      </c>
      <c r="Q3328">
        <v>1.8316668000000001E-2</v>
      </c>
      <c r="R3328">
        <v>-2.4422223000000001E-3</v>
      </c>
      <c r="S3328">
        <v>-1.2211111E-2</v>
      </c>
    </row>
    <row r="3329" spans="3:19" x14ac:dyDescent="0.3">
      <c r="C3329" s="1">
        <v>45012.660165567133</v>
      </c>
      <c r="D3329">
        <v>9.9010110000000005</v>
      </c>
      <c r="E3329">
        <v>-1.2885206</v>
      </c>
      <c r="F3329">
        <v>0.78556645000000003</v>
      </c>
      <c r="G3329" s="1">
        <v>45012.660165416666</v>
      </c>
      <c r="H3329">
        <v>2.2973653E-2</v>
      </c>
      <c r="I3329">
        <v>4.2936676000000003E-3</v>
      </c>
      <c r="J3329">
        <v>5.3795706000000004E-3</v>
      </c>
      <c r="P3329" s="1">
        <v>45012.66015822917</v>
      </c>
      <c r="Q3329">
        <v>9.7688889999999994E-3</v>
      </c>
      <c r="R3329">
        <v>1.2211112000000001E-3</v>
      </c>
      <c r="S3329">
        <v>-1.7095556000000001E-2</v>
      </c>
    </row>
    <row r="3330" spans="3:19" x14ac:dyDescent="0.3">
      <c r="C3330" s="1">
        <v>45012.660165833331</v>
      </c>
      <c r="D3330">
        <v>9.915381</v>
      </c>
      <c r="E3330">
        <v>-1.2885206</v>
      </c>
      <c r="F3330">
        <v>0.82867679999999999</v>
      </c>
      <c r="G3330" s="1">
        <v>45012.660165578702</v>
      </c>
      <c r="H3330">
        <v>1.2321009000000001E-2</v>
      </c>
      <c r="I3330">
        <v>-2.0979191000000002E-3</v>
      </c>
      <c r="J3330">
        <v>9.1079960000000001E-3</v>
      </c>
      <c r="P3330" s="1">
        <v>45012.66015826389</v>
      </c>
      <c r="Q3330">
        <v>6.1055557000000002E-3</v>
      </c>
      <c r="R3330">
        <v>2.4422223000000001E-3</v>
      </c>
      <c r="S3330">
        <v>-8.5477780000000007E-3</v>
      </c>
    </row>
    <row r="3331" spans="3:19" x14ac:dyDescent="0.3">
      <c r="C3331" s="1">
        <v>45012.660166041664</v>
      </c>
      <c r="D3331">
        <v>9.9058010000000003</v>
      </c>
      <c r="E3331">
        <v>-1.3124708</v>
      </c>
      <c r="F3331">
        <v>0.79993652999999998</v>
      </c>
      <c r="G3331" s="1">
        <v>45012.660165844907</v>
      </c>
      <c r="H3331">
        <v>1.6683646999999999E-3</v>
      </c>
      <c r="I3331">
        <v>-1.3815828E-2</v>
      </c>
      <c r="J3331">
        <v>6.9774672999999999E-3</v>
      </c>
      <c r="P3331" s="1">
        <v>45012.660158726852</v>
      </c>
      <c r="Q3331">
        <v>-2.4422223000000001E-3</v>
      </c>
      <c r="R3331">
        <v>1.2211111E-2</v>
      </c>
      <c r="S3331">
        <v>-1.3432222000000001E-2</v>
      </c>
    </row>
    <row r="3332" spans="3:19" x14ac:dyDescent="0.3">
      <c r="C3332" s="1">
        <v>45012.660166307869</v>
      </c>
      <c r="D3332">
        <v>9.8435310000000005</v>
      </c>
      <c r="E3332">
        <v>-1.3412109999999999</v>
      </c>
      <c r="F3332">
        <v>0.79514649999999998</v>
      </c>
      <c r="G3332" s="1">
        <v>45012.66016605324</v>
      </c>
      <c r="H3332">
        <v>-6.8537509999999999E-3</v>
      </c>
      <c r="I3332">
        <v>4.8263000000000004E-3</v>
      </c>
      <c r="J3332">
        <v>8.0427320000000004E-3</v>
      </c>
      <c r="P3332" s="1">
        <v>45012.660158784725</v>
      </c>
      <c r="Q3332">
        <v>-3.2969999999999999E-2</v>
      </c>
      <c r="R3332">
        <v>1.4653334E-2</v>
      </c>
      <c r="S3332">
        <v>-8.5477780000000007E-3</v>
      </c>
    </row>
    <row r="3333" spans="3:19" x14ac:dyDescent="0.3">
      <c r="C3333" s="1">
        <v>45012.660166550922</v>
      </c>
      <c r="D3333">
        <v>9.857901</v>
      </c>
      <c r="E3333">
        <v>-1.3747412999999999</v>
      </c>
      <c r="F3333">
        <v>0.78556645000000003</v>
      </c>
      <c r="G3333" s="1">
        <v>45012.660166319445</v>
      </c>
      <c r="H3333">
        <v>-1.2712704999999999E-2</v>
      </c>
      <c r="I3333">
        <v>2.4001060000000001E-2</v>
      </c>
      <c r="J3333">
        <v>9.6406284999999998E-3</v>
      </c>
      <c r="P3333" s="1">
        <v>45012.660159247687</v>
      </c>
      <c r="Q3333">
        <v>-2.5643334E-2</v>
      </c>
      <c r="R3333">
        <v>1.7095556000000001E-2</v>
      </c>
      <c r="S3333">
        <v>-1.8316668000000001E-2</v>
      </c>
    </row>
    <row r="3334" spans="3:19" x14ac:dyDescent="0.3">
      <c r="C3334" s="1">
        <v>45012.660166793983</v>
      </c>
      <c r="D3334">
        <v>9.9249609999999997</v>
      </c>
      <c r="E3334">
        <v>-1.3986913999999999</v>
      </c>
      <c r="F3334">
        <v>0.76640629999999998</v>
      </c>
      <c r="G3334" s="1">
        <v>45012.660166562498</v>
      </c>
      <c r="H3334">
        <v>-1.9104289999999999E-2</v>
      </c>
      <c r="I3334">
        <v>3.7610353999999999E-3</v>
      </c>
      <c r="J3334">
        <v>1.0705892999999999E-2</v>
      </c>
      <c r="P3334" s="1">
        <v>45012.660159270832</v>
      </c>
      <c r="Q3334">
        <v>-2.4422223000000001E-3</v>
      </c>
      <c r="R3334">
        <v>1.5874445000000001E-2</v>
      </c>
      <c r="S3334">
        <v>-1.4653334E-2</v>
      </c>
    </row>
    <row r="3335" spans="3:19" x14ac:dyDescent="0.3">
      <c r="C3335" s="1">
        <v>45012.660167037036</v>
      </c>
      <c r="D3335">
        <v>9.9393309999999992</v>
      </c>
      <c r="E3335">
        <v>-1.3699512</v>
      </c>
      <c r="F3335">
        <v>0.79035646000000004</v>
      </c>
      <c r="G3335" s="1">
        <v>45012.660166817128</v>
      </c>
      <c r="H3335">
        <v>-2.3365349000000001E-2</v>
      </c>
      <c r="I3335">
        <v>-1.914215E-2</v>
      </c>
      <c r="J3335">
        <v>7.5100996000000003E-3</v>
      </c>
      <c r="P3335" s="1">
        <v>45012.660159282408</v>
      </c>
      <c r="Q3335">
        <v>-6.1055557000000002E-3</v>
      </c>
      <c r="R3335">
        <v>1.8316668000000001E-2</v>
      </c>
      <c r="S3335">
        <v>-8.5477780000000007E-3</v>
      </c>
    </row>
    <row r="3336" spans="3:19" x14ac:dyDescent="0.3">
      <c r="C3336" s="1">
        <v>45012.660167245369</v>
      </c>
      <c r="D3336">
        <v>9.9537019999999998</v>
      </c>
      <c r="E3336">
        <v>-1.3747412999999999</v>
      </c>
      <c r="F3336">
        <v>0.79514649999999998</v>
      </c>
      <c r="G3336" s="1">
        <v>45012.660167060189</v>
      </c>
      <c r="H3336">
        <v>-1.9636925E-2</v>
      </c>
      <c r="I3336">
        <v>-2.6066369999999998E-2</v>
      </c>
      <c r="J3336">
        <v>2.1837773000000001E-3</v>
      </c>
      <c r="P3336" s="1">
        <v>45012.660159791667</v>
      </c>
      <c r="Q3336">
        <v>-2.4422223000000001E-3</v>
      </c>
      <c r="R3336">
        <v>3.0527780000000001E-2</v>
      </c>
      <c r="S3336">
        <v>1.2211112000000001E-3</v>
      </c>
    </row>
    <row r="3337" spans="3:19" x14ac:dyDescent="0.3">
      <c r="C3337" s="1">
        <v>45012.660167488422</v>
      </c>
      <c r="D3337">
        <v>9.9201720000000009</v>
      </c>
      <c r="E3337">
        <v>-1.3555812</v>
      </c>
      <c r="F3337">
        <v>0.78077640000000004</v>
      </c>
      <c r="G3337" s="1">
        <v>45012.660167256945</v>
      </c>
      <c r="H3337">
        <v>-1.1647441E-2</v>
      </c>
      <c r="I3337">
        <v>-1.6478989999999999E-2</v>
      </c>
      <c r="J3337">
        <v>1.1185127999999999E-3</v>
      </c>
      <c r="P3337" s="1">
        <v>45012.660159803243</v>
      </c>
      <c r="Q3337">
        <v>1.099E-2</v>
      </c>
      <c r="R3337">
        <v>2.198E-2</v>
      </c>
      <c r="S3337">
        <v>2.4422223000000001E-3</v>
      </c>
    </row>
    <row r="3338" spans="3:19" x14ac:dyDescent="0.3">
      <c r="C3338" s="1">
        <v>45012.66016767361</v>
      </c>
      <c r="D3338">
        <v>9.8770609999999994</v>
      </c>
      <c r="E3338">
        <v>-1.3651612</v>
      </c>
      <c r="F3338">
        <v>0.81909673999999999</v>
      </c>
      <c r="G3338" s="1">
        <v>45012.660167511574</v>
      </c>
      <c r="H3338">
        <v>-7.3863836E-3</v>
      </c>
      <c r="I3338">
        <v>1.0978743000000001E-3</v>
      </c>
      <c r="J3338">
        <v>1.6511449999999999E-3</v>
      </c>
      <c r="P3338" s="1">
        <v>45012.660160300926</v>
      </c>
      <c r="Q3338">
        <v>1.2211112000000001E-3</v>
      </c>
      <c r="R3338">
        <v>-7.3266670000000002E-3</v>
      </c>
      <c r="S3338">
        <v>7.3266670000000002E-3</v>
      </c>
    </row>
    <row r="3339" spans="3:19" x14ac:dyDescent="0.3">
      <c r="C3339" s="1">
        <v>45012.660167928239</v>
      </c>
      <c r="D3339">
        <v>9.8626909999999999</v>
      </c>
      <c r="E3339">
        <v>-1.3268409000000001</v>
      </c>
      <c r="F3339">
        <v>0.79514649999999998</v>
      </c>
      <c r="G3339" s="1">
        <v>45012.660167685186</v>
      </c>
      <c r="H3339">
        <v>7.0468059999999994E-5</v>
      </c>
      <c r="I3339">
        <v>1.33484155E-2</v>
      </c>
      <c r="J3339">
        <v>-1.0120160999999999E-3</v>
      </c>
      <c r="P3339" s="1">
        <v>45012.660160324071</v>
      </c>
      <c r="Q3339">
        <v>-1.3432222000000001E-2</v>
      </c>
      <c r="R3339">
        <v>-9.7688889999999994E-3</v>
      </c>
      <c r="S3339">
        <v>9.7688889999999994E-3</v>
      </c>
    </row>
    <row r="3340" spans="3:19" x14ac:dyDescent="0.3">
      <c r="C3340" s="1">
        <v>45012.660168159724</v>
      </c>
      <c r="D3340">
        <v>9.8674809999999997</v>
      </c>
      <c r="E3340">
        <v>-1.3076806999999999</v>
      </c>
      <c r="F3340">
        <v>0.70892580000000005</v>
      </c>
      <c r="G3340" s="1">
        <v>45012.660167939815</v>
      </c>
      <c r="H3340">
        <v>9.1252160000000002E-3</v>
      </c>
      <c r="I3340">
        <v>-5.2937124999999996E-3</v>
      </c>
      <c r="J3340">
        <v>-7.4036029999999999E-3</v>
      </c>
      <c r="P3340" s="1">
        <v>45012.660160335647</v>
      </c>
      <c r="Q3340">
        <v>-1.7095556000000001E-2</v>
      </c>
      <c r="R3340">
        <v>1.2211112000000001E-3</v>
      </c>
      <c r="S3340">
        <v>1.2211111E-2</v>
      </c>
    </row>
    <row r="3341" spans="3:19" x14ac:dyDescent="0.3">
      <c r="C3341" s="1">
        <v>45012.660168437498</v>
      </c>
      <c r="D3341">
        <v>9.9105910000000002</v>
      </c>
      <c r="E3341">
        <v>-1.3076806999999999</v>
      </c>
      <c r="F3341">
        <v>0.72329589999999999</v>
      </c>
      <c r="G3341" s="1">
        <v>45012.660168171293</v>
      </c>
      <c r="H3341">
        <v>1.4984170999999999E-2</v>
      </c>
      <c r="I3341">
        <v>-3.299059E-2</v>
      </c>
      <c r="J3341">
        <v>-1.4327820999999999E-2</v>
      </c>
      <c r="P3341" s="1">
        <v>45012.660160868058</v>
      </c>
      <c r="Q3341">
        <v>-9.7688889999999994E-3</v>
      </c>
      <c r="R3341">
        <v>1.3432222000000001E-2</v>
      </c>
      <c r="S3341">
        <v>9.7688889999999994E-3</v>
      </c>
    </row>
    <row r="3342" spans="3:19" x14ac:dyDescent="0.3">
      <c r="C3342" s="1">
        <v>45012.660168622686</v>
      </c>
      <c r="D3342">
        <v>9.8674809999999997</v>
      </c>
      <c r="E3342">
        <v>-1.3795313</v>
      </c>
      <c r="F3342">
        <v>0.73766609999999999</v>
      </c>
      <c r="G3342" s="1">
        <v>45012.66016846065</v>
      </c>
      <c r="H3342">
        <v>1.7647329999999999E-2</v>
      </c>
      <c r="I3342">
        <v>-3.9914810000000002E-2</v>
      </c>
      <c r="J3342">
        <v>-1.3262558000000001E-2</v>
      </c>
      <c r="P3342" s="1">
        <v>45012.66016136574</v>
      </c>
      <c r="Q3342">
        <v>-4.8844446000000001E-3</v>
      </c>
      <c r="R3342">
        <v>-3.6633336000000002E-3</v>
      </c>
      <c r="S3342">
        <v>1.7095556000000001E-2</v>
      </c>
    </row>
    <row r="3343" spans="3:19" x14ac:dyDescent="0.3">
      <c r="C3343" s="1">
        <v>45012.660168912036</v>
      </c>
      <c r="D3343">
        <v>9.8339510000000008</v>
      </c>
      <c r="E3343">
        <v>-1.4178516000000001</v>
      </c>
      <c r="F3343">
        <v>0.68497560000000002</v>
      </c>
      <c r="G3343" s="1">
        <v>45012.660168634262</v>
      </c>
      <c r="H3343">
        <v>1.8179964E-2</v>
      </c>
      <c r="I3343">
        <v>-2.1805312E-2</v>
      </c>
      <c r="J3343">
        <v>-1.6458351E-2</v>
      </c>
      <c r="P3343" s="1">
        <v>45012.660161377316</v>
      </c>
      <c r="Q3343">
        <v>-1.8316668000000001E-2</v>
      </c>
      <c r="R3343">
        <v>-4.8844446000000001E-3</v>
      </c>
      <c r="S3343">
        <v>2.3201111999999999E-2</v>
      </c>
    </row>
    <row r="3344" spans="3:19" x14ac:dyDescent="0.3">
      <c r="C3344" s="1">
        <v>45012.66016915509</v>
      </c>
      <c r="D3344">
        <v>9.9345420000000004</v>
      </c>
      <c r="E3344">
        <v>-1.4370118000000001</v>
      </c>
      <c r="F3344">
        <v>0.64665530000000004</v>
      </c>
      <c r="G3344" s="1">
        <v>45012.660168935188</v>
      </c>
      <c r="H3344">
        <v>1.0723112999999999E-2</v>
      </c>
      <c r="I3344">
        <v>-1.434846E-2</v>
      </c>
      <c r="J3344">
        <v>-1.2197292E-2</v>
      </c>
      <c r="P3344" s="1">
        <v>45012.660161400461</v>
      </c>
      <c r="Q3344">
        <v>-2.4422223E-2</v>
      </c>
      <c r="R3344">
        <v>2.4422223000000001E-3</v>
      </c>
      <c r="S3344">
        <v>1.8316668000000001E-2</v>
      </c>
    </row>
    <row r="3345" spans="3:19" x14ac:dyDescent="0.3">
      <c r="C3345" s="1">
        <v>45012.660169374998</v>
      </c>
      <c r="D3345">
        <v>10.0063925</v>
      </c>
      <c r="E3345">
        <v>-1.4609619</v>
      </c>
      <c r="F3345">
        <v>0.64186525000000005</v>
      </c>
      <c r="G3345" s="1">
        <v>45012.660169178242</v>
      </c>
      <c r="H3345">
        <v>-4.6216417000000001E-4</v>
      </c>
      <c r="I3345">
        <v>-3.9914810000000002E-2</v>
      </c>
      <c r="J3345">
        <v>-2.0772805000000001E-3</v>
      </c>
      <c r="P3345" s="1">
        <v>45012.660161874999</v>
      </c>
      <c r="Q3345">
        <v>-2.198E-2</v>
      </c>
      <c r="R3345">
        <v>-7.3266670000000002E-3</v>
      </c>
      <c r="S3345">
        <v>1.9537779000000002E-2</v>
      </c>
    </row>
    <row r="3346" spans="3:19" x14ac:dyDescent="0.3">
      <c r="C3346" s="1">
        <v>45012.660169606483</v>
      </c>
      <c r="D3346">
        <v>9.9872320000000006</v>
      </c>
      <c r="E3346">
        <v>-1.4801221</v>
      </c>
      <c r="F3346">
        <v>0.74724615000000005</v>
      </c>
      <c r="G3346" s="1">
        <v>45012.66016939815</v>
      </c>
      <c r="H3346">
        <v>-9.9479639999999997E-4</v>
      </c>
      <c r="I3346">
        <v>-7.4535900000000002E-2</v>
      </c>
      <c r="J3346">
        <v>-1.0120160999999999E-3</v>
      </c>
      <c r="P3346" s="1">
        <v>45012.660161886575</v>
      </c>
      <c r="Q3346">
        <v>-1.5874445000000001E-2</v>
      </c>
      <c r="R3346">
        <v>-7.3266670000000002E-3</v>
      </c>
      <c r="S3346">
        <v>1.8316668000000001E-2</v>
      </c>
    </row>
    <row r="3347" spans="3:19" x14ac:dyDescent="0.3">
      <c r="C3347" s="1">
        <v>45012.660169803239</v>
      </c>
      <c r="D3347">
        <v>9.8770609999999994</v>
      </c>
      <c r="E3347">
        <v>-1.456172</v>
      </c>
      <c r="F3347">
        <v>0.80472659999999996</v>
      </c>
      <c r="G3347" s="1">
        <v>45012.660169675924</v>
      </c>
      <c r="H3347">
        <v>1.2853642E-2</v>
      </c>
      <c r="I3347">
        <v>-5.4295879999999998E-2</v>
      </c>
      <c r="J3347">
        <v>-1.0120160999999999E-3</v>
      </c>
      <c r="P3347" s="1">
        <v>45012.660161921296</v>
      </c>
      <c r="Q3347">
        <v>-1.4653334E-2</v>
      </c>
      <c r="R3347">
        <v>7.3266670000000002E-3</v>
      </c>
      <c r="S3347">
        <v>2.0758889999999999E-2</v>
      </c>
    </row>
    <row r="3348" spans="3:19" x14ac:dyDescent="0.3">
      <c r="C3348" s="1">
        <v>45012.660170081021</v>
      </c>
      <c r="D3348">
        <v>9.8387399999999996</v>
      </c>
      <c r="E3348">
        <v>-1.4226416</v>
      </c>
      <c r="F3348">
        <v>0.78077640000000004</v>
      </c>
      <c r="G3348" s="1">
        <v>45012.660169826391</v>
      </c>
      <c r="H3348">
        <v>3.7887357000000003E-2</v>
      </c>
      <c r="I3348">
        <v>-7.9568739999999992E-3</v>
      </c>
      <c r="J3348">
        <v>5.3795706000000004E-3</v>
      </c>
      <c r="P3348" s="1">
        <v>45012.660162395834</v>
      </c>
      <c r="Q3348">
        <v>-1.2211111E-2</v>
      </c>
      <c r="R3348">
        <v>1.4653334E-2</v>
      </c>
      <c r="S3348">
        <v>2.3201111999999999E-2</v>
      </c>
    </row>
    <row r="3349" spans="3:19" x14ac:dyDescent="0.3">
      <c r="C3349" s="1">
        <v>45012.660170277777</v>
      </c>
      <c r="D3349">
        <v>9.9105910000000002</v>
      </c>
      <c r="E3349">
        <v>-1.3891114</v>
      </c>
      <c r="F3349">
        <v>0.6658155</v>
      </c>
      <c r="G3349" s="1">
        <v>45012.660170104165</v>
      </c>
      <c r="H3349">
        <v>6.2921069999999996E-2</v>
      </c>
      <c r="I3349">
        <v>-9.0221390000000002E-3</v>
      </c>
      <c r="J3349">
        <v>9.6406284999999998E-3</v>
      </c>
      <c r="P3349" s="1">
        <v>45012.66016240741</v>
      </c>
      <c r="Q3349">
        <v>-1.8316668000000001E-2</v>
      </c>
      <c r="R3349">
        <v>1.7095556000000001E-2</v>
      </c>
      <c r="S3349">
        <v>1.8316668000000001E-2</v>
      </c>
    </row>
    <row r="3350" spans="3:19" x14ac:dyDescent="0.3">
      <c r="C3350" s="1">
        <v>45012.660170543983</v>
      </c>
      <c r="D3350">
        <v>9.9920220000000004</v>
      </c>
      <c r="E3350">
        <v>-1.3220508</v>
      </c>
      <c r="F3350">
        <v>0.68018555999999997</v>
      </c>
      <c r="G3350" s="1">
        <v>45012.660170300929</v>
      </c>
      <c r="H3350">
        <v>6.9845290000000004E-2</v>
      </c>
      <c r="I3350">
        <v>-6.3350624999999994E-2</v>
      </c>
      <c r="J3350">
        <v>6.4448350000000003E-3</v>
      </c>
      <c r="P3350" s="1">
        <v>45012.660162893517</v>
      </c>
      <c r="Q3350">
        <v>-2.3201111999999999E-2</v>
      </c>
      <c r="R3350">
        <v>1.3432222000000001E-2</v>
      </c>
      <c r="S3350">
        <v>1.3432222000000001E-2</v>
      </c>
    </row>
    <row r="3351" spans="3:19" x14ac:dyDescent="0.3">
      <c r="C3351" s="1">
        <v>45012.660170740739</v>
      </c>
      <c r="D3351">
        <v>10.025551999999999</v>
      </c>
      <c r="E3351">
        <v>-1.2789404</v>
      </c>
      <c r="F3351">
        <v>0.71850590000000003</v>
      </c>
      <c r="G3351" s="1">
        <v>45012.660170567127</v>
      </c>
      <c r="H3351">
        <v>6.611686E-2</v>
      </c>
      <c r="I3351">
        <v>-7.6666429999999994E-2</v>
      </c>
      <c r="J3351">
        <v>3.7816740000000001E-3</v>
      </c>
      <c r="P3351" s="1">
        <v>45012.660163460649</v>
      </c>
      <c r="Q3351">
        <v>-1.9537779000000002E-2</v>
      </c>
      <c r="R3351">
        <v>1.2211111E-2</v>
      </c>
      <c r="S3351">
        <v>1.3432222000000001E-2</v>
      </c>
    </row>
    <row r="3352" spans="3:19" x14ac:dyDescent="0.3">
      <c r="C3352" s="1">
        <v>45012.66017101852</v>
      </c>
      <c r="D3352">
        <v>10.015972</v>
      </c>
      <c r="E3352">
        <v>-1.2693604000000001</v>
      </c>
      <c r="F3352">
        <v>0.6658155</v>
      </c>
      <c r="G3352" s="1">
        <v>45012.660170752315</v>
      </c>
      <c r="H3352">
        <v>5.5996850000000001E-2</v>
      </c>
      <c r="I3352">
        <v>-3.7784280000000003E-2</v>
      </c>
      <c r="J3352">
        <v>1.6511449999999999E-3</v>
      </c>
      <c r="P3352" s="1">
        <v>45012.660163472225</v>
      </c>
      <c r="Q3352">
        <v>-1.3432222000000001E-2</v>
      </c>
      <c r="R3352">
        <v>7.3266670000000002E-3</v>
      </c>
      <c r="S3352">
        <v>1.2211111E-2</v>
      </c>
    </row>
    <row r="3353" spans="3:19" x14ac:dyDescent="0.3">
      <c r="C3353" s="1">
        <v>45012.660171226853</v>
      </c>
      <c r="D3353">
        <v>9.9632819999999995</v>
      </c>
      <c r="E3353">
        <v>-1.2981005999999999</v>
      </c>
      <c r="F3353">
        <v>0.63228519999999999</v>
      </c>
      <c r="G3353" s="1">
        <v>45012.660171041665</v>
      </c>
      <c r="H3353">
        <v>4.0550515000000002E-2</v>
      </c>
      <c r="I3353">
        <v>-1.0326547000000001E-3</v>
      </c>
      <c r="J3353">
        <v>5.8588059999999998E-4</v>
      </c>
      <c r="P3353" s="1">
        <v>45012.660163495369</v>
      </c>
      <c r="Q3353">
        <v>-1.9537779000000002E-2</v>
      </c>
      <c r="R3353">
        <v>2.0758889999999999E-2</v>
      </c>
      <c r="S3353">
        <v>1.4653334E-2</v>
      </c>
    </row>
    <row r="3354" spans="3:19" x14ac:dyDescent="0.3">
      <c r="C3354" s="1">
        <v>45012.660171493058</v>
      </c>
      <c r="D3354">
        <v>9.8818509999999993</v>
      </c>
      <c r="E3354">
        <v>-1.3028907000000001</v>
      </c>
      <c r="F3354">
        <v>0.74245609999999995</v>
      </c>
      <c r="G3354" s="1">
        <v>45012.660171249998</v>
      </c>
      <c r="H3354">
        <v>2.4571550000000001E-2</v>
      </c>
      <c r="I3354">
        <v>4.8263000000000004E-3</v>
      </c>
      <c r="J3354">
        <v>5.8588059999999998E-4</v>
      </c>
      <c r="P3354" s="1">
        <v>45012.660163969907</v>
      </c>
      <c r="Q3354">
        <v>-2.9306669E-2</v>
      </c>
      <c r="R3354">
        <v>2.9306669E-2</v>
      </c>
      <c r="S3354">
        <v>8.5477780000000007E-3</v>
      </c>
    </row>
    <row r="3355" spans="3:19" x14ac:dyDescent="0.3">
      <c r="C3355" s="1">
        <v>45012.660171759257</v>
      </c>
      <c r="D3355">
        <v>9.8626909999999999</v>
      </c>
      <c r="E3355">
        <v>-1.3555812</v>
      </c>
      <c r="F3355">
        <v>0.84783699999999995</v>
      </c>
      <c r="G3355" s="1">
        <v>45012.660171516203</v>
      </c>
      <c r="H3355">
        <v>1.1788376999999999E-2</v>
      </c>
      <c r="I3355">
        <v>-2.6305513000000002E-3</v>
      </c>
      <c r="J3355">
        <v>-1.5446482999999999E-3</v>
      </c>
      <c r="P3355" s="1">
        <v>45012.660163981483</v>
      </c>
      <c r="Q3355">
        <v>-2.9306669E-2</v>
      </c>
      <c r="R3355">
        <v>3.2969999999999999E-2</v>
      </c>
      <c r="S3355">
        <v>2.4422223000000001E-3</v>
      </c>
    </row>
    <row r="3356" spans="3:19" x14ac:dyDescent="0.3">
      <c r="C3356" s="1">
        <v>45012.66017195602</v>
      </c>
      <c r="D3356">
        <v>9.9058010000000003</v>
      </c>
      <c r="E3356">
        <v>-1.331631</v>
      </c>
      <c r="F3356">
        <v>0.81909673999999999</v>
      </c>
      <c r="G3356" s="1">
        <v>45012.660171770833</v>
      </c>
      <c r="H3356">
        <v>9.6578480000000001E-3</v>
      </c>
      <c r="I3356">
        <v>1.0978743000000001E-3</v>
      </c>
      <c r="J3356">
        <v>1.1185127999999999E-3</v>
      </c>
      <c r="P3356" s="1">
        <v>45012.660163993052</v>
      </c>
      <c r="Q3356">
        <v>-2.3201111999999999E-2</v>
      </c>
      <c r="R3356">
        <v>3.2969999999999999E-2</v>
      </c>
      <c r="S3356">
        <v>1.2211111E-2</v>
      </c>
    </row>
    <row r="3357" spans="3:19" x14ac:dyDescent="0.3">
      <c r="C3357" s="1">
        <v>45012.660172187498</v>
      </c>
      <c r="D3357">
        <v>9.9680719999999994</v>
      </c>
      <c r="E3357">
        <v>-1.3172607000000001</v>
      </c>
      <c r="F3357">
        <v>0.59875489999999998</v>
      </c>
      <c r="G3357" s="1">
        <v>45012.660171979165</v>
      </c>
      <c r="H3357">
        <v>1.6049432999999998E-2</v>
      </c>
      <c r="I3357">
        <v>-4.2284480000000001E-3</v>
      </c>
      <c r="J3357">
        <v>1.6511449999999999E-3</v>
      </c>
      <c r="P3357" s="1">
        <v>45012.66016446759</v>
      </c>
      <c r="Q3357">
        <v>-2.198E-2</v>
      </c>
      <c r="R3357">
        <v>3.6633335000000003E-2</v>
      </c>
      <c r="S3357">
        <v>3.6633336000000002E-3</v>
      </c>
    </row>
    <row r="3358" spans="3:19" x14ac:dyDescent="0.3">
      <c r="C3358" s="1">
        <v>45012.660172361109</v>
      </c>
      <c r="D3358">
        <v>9.915381</v>
      </c>
      <c r="E3358">
        <v>-1.331631</v>
      </c>
      <c r="F3358">
        <v>0.57480469999999995</v>
      </c>
      <c r="G3358" s="1">
        <v>45012.660172280092</v>
      </c>
      <c r="H3358">
        <v>1.4984170999999999E-2</v>
      </c>
      <c r="I3358">
        <v>-1.8609517999999999E-2</v>
      </c>
      <c r="J3358">
        <v>3.2490417000000001E-3</v>
      </c>
      <c r="P3358" s="1">
        <v>45012.660164479166</v>
      </c>
      <c r="Q3358">
        <v>-2.0758889999999999E-2</v>
      </c>
      <c r="R3358">
        <v>2.6864445000000001E-2</v>
      </c>
      <c r="S3358">
        <v>0</v>
      </c>
    </row>
    <row r="3359" spans="3:19" x14ac:dyDescent="0.3">
      <c r="C3359" s="1">
        <v>45012.660172662036</v>
      </c>
      <c r="D3359">
        <v>9.8770609999999994</v>
      </c>
      <c r="E3359">
        <v>-1.3651612</v>
      </c>
      <c r="F3359">
        <v>0.71850590000000003</v>
      </c>
      <c r="G3359" s="1">
        <v>45012.660172384261</v>
      </c>
      <c r="H3359">
        <v>6.0310029999999996E-4</v>
      </c>
      <c r="I3359">
        <v>-5.0002243000000005E-4</v>
      </c>
      <c r="J3359">
        <v>4.8469384000000004E-3</v>
      </c>
      <c r="P3359" s="1">
        <v>45012.660164513887</v>
      </c>
      <c r="Q3359">
        <v>-1.8316668000000001E-2</v>
      </c>
      <c r="R3359">
        <v>4.3959999999999999E-2</v>
      </c>
      <c r="S3359">
        <v>-3.6633336000000002E-3</v>
      </c>
    </row>
    <row r="3360" spans="3:19" x14ac:dyDescent="0.3">
      <c r="C3360" s="1">
        <v>45012.660172847223</v>
      </c>
      <c r="D3360">
        <v>9.8339510000000008</v>
      </c>
      <c r="E3360">
        <v>-1.3891114</v>
      </c>
      <c r="F3360">
        <v>0.82867679999999999</v>
      </c>
      <c r="G3360" s="1">
        <v>45012.660172685188</v>
      </c>
      <c r="H3360">
        <v>-1.5908498E-2</v>
      </c>
      <c r="I3360">
        <v>1.0978743000000001E-3</v>
      </c>
      <c r="J3360">
        <v>8.0427320000000004E-3</v>
      </c>
      <c r="P3360" s="1">
        <v>45012.660165011577</v>
      </c>
      <c r="Q3360">
        <v>-1.4653334E-2</v>
      </c>
      <c r="R3360">
        <v>6.4718894999999999E-2</v>
      </c>
      <c r="S3360">
        <v>2.4422223000000001E-3</v>
      </c>
    </row>
    <row r="3361" spans="3:19" x14ac:dyDescent="0.3">
      <c r="C3361" s="1">
        <v>45012.660173124998</v>
      </c>
      <c r="D3361">
        <v>9.8674809999999997</v>
      </c>
      <c r="E3361">
        <v>-1.3651612</v>
      </c>
      <c r="F3361">
        <v>0.80951660000000003</v>
      </c>
      <c r="G3361" s="1">
        <v>45012.660172870368</v>
      </c>
      <c r="H3361">
        <v>-1.2712704999999999E-2</v>
      </c>
      <c r="I3361">
        <v>2.695771E-3</v>
      </c>
      <c r="J3361">
        <v>9.1079960000000001E-3</v>
      </c>
      <c r="P3361" s="1">
        <v>45012.660165023146</v>
      </c>
      <c r="Q3361">
        <v>-1.5874445000000001E-2</v>
      </c>
      <c r="R3361">
        <v>5.1286668000000001E-2</v>
      </c>
      <c r="S3361">
        <v>0</v>
      </c>
    </row>
    <row r="3362" spans="3:19" x14ac:dyDescent="0.3">
      <c r="C3362" s="1">
        <v>45012.660173310185</v>
      </c>
      <c r="D3362">
        <v>9.9105910000000002</v>
      </c>
      <c r="E3362">
        <v>-1.3268409000000001</v>
      </c>
      <c r="F3362">
        <v>0.60833495999999998</v>
      </c>
      <c r="G3362" s="1">
        <v>45012.66017314815</v>
      </c>
      <c r="H3362">
        <v>7.5273192000000003E-3</v>
      </c>
      <c r="I3362">
        <v>3.2284032E-3</v>
      </c>
      <c r="J3362">
        <v>5.9122030000000004E-3</v>
      </c>
      <c r="P3362" s="1">
        <v>45012.660165046298</v>
      </c>
      <c r="Q3362">
        <v>-3.4191113000000002E-2</v>
      </c>
      <c r="R3362">
        <v>2.8085556000000001E-2</v>
      </c>
      <c r="S3362">
        <v>2.4422223000000001E-3</v>
      </c>
    </row>
    <row r="3363" spans="3:19" x14ac:dyDescent="0.3">
      <c r="C3363" s="1">
        <v>45012.660173599535</v>
      </c>
      <c r="D3363">
        <v>9.9441210000000009</v>
      </c>
      <c r="E3363">
        <v>-1.3028907000000001</v>
      </c>
      <c r="F3363">
        <v>0.51732427000000003</v>
      </c>
      <c r="G3363" s="1">
        <v>45012.66017333333</v>
      </c>
      <c r="H3363">
        <v>2.0310491E-2</v>
      </c>
      <c r="I3363">
        <v>-1.1685299E-2</v>
      </c>
      <c r="J3363">
        <v>-3.6751772E-3</v>
      </c>
      <c r="P3363" s="1">
        <v>45012.660165567133</v>
      </c>
      <c r="Q3363">
        <v>-3.0527780000000001E-2</v>
      </c>
      <c r="R3363">
        <v>3.2969999999999999E-2</v>
      </c>
      <c r="S3363">
        <v>-4.8844446000000001E-3</v>
      </c>
    </row>
    <row r="3364" spans="3:19" x14ac:dyDescent="0.3">
      <c r="C3364" s="1">
        <v>45012.660173842596</v>
      </c>
      <c r="D3364">
        <v>9.9537019999999998</v>
      </c>
      <c r="E3364">
        <v>-1.3603711000000001</v>
      </c>
      <c r="F3364">
        <v>0.68497560000000002</v>
      </c>
      <c r="G3364" s="1">
        <v>45012.660173622688</v>
      </c>
      <c r="H3364">
        <v>1.6683646999999999E-3</v>
      </c>
      <c r="I3364">
        <v>-1.4881093E-2</v>
      </c>
      <c r="J3364">
        <v>-5.8057057000000002E-3</v>
      </c>
      <c r="P3364" s="1">
        <v>45012.660165578702</v>
      </c>
      <c r="Q3364">
        <v>-3.6633336000000002E-3</v>
      </c>
      <c r="R3364">
        <v>3.9075556999999997E-2</v>
      </c>
      <c r="S3364">
        <v>-6.1055557000000002E-3</v>
      </c>
    </row>
    <row r="3365" spans="3:19" x14ac:dyDescent="0.3">
      <c r="C3365" s="1">
        <v>45012.660174050929</v>
      </c>
      <c r="D3365">
        <v>9.9824420000000007</v>
      </c>
      <c r="E3365">
        <v>-1.4178516000000001</v>
      </c>
      <c r="F3365">
        <v>0.77119629999999995</v>
      </c>
      <c r="G3365" s="1">
        <v>45012.660173854165</v>
      </c>
      <c r="H3365">
        <v>-2.6561145000000001E-2</v>
      </c>
      <c r="I3365">
        <v>-1.5413726000000001E-2</v>
      </c>
      <c r="J3365">
        <v>-4.7404417000000004E-3</v>
      </c>
      <c r="P3365" s="1">
        <v>45012.660166041664</v>
      </c>
      <c r="Q3365">
        <v>-4.8844446000000001E-3</v>
      </c>
      <c r="R3365">
        <v>3.1748890000000002E-2</v>
      </c>
      <c r="S3365">
        <v>-3.6633336000000002E-3</v>
      </c>
    </row>
    <row r="3366" spans="3:19" x14ac:dyDescent="0.3">
      <c r="C3366" s="1">
        <v>45012.660174282406</v>
      </c>
      <c r="D3366">
        <v>9.9297509999999996</v>
      </c>
      <c r="E3366">
        <v>-1.4513818999999999</v>
      </c>
      <c r="F3366">
        <v>0.7568262</v>
      </c>
      <c r="G3366" s="1">
        <v>45012.660174074073</v>
      </c>
      <c r="H3366">
        <v>-3.7746422000000002E-2</v>
      </c>
      <c r="I3366">
        <v>-2.3403209000000001E-2</v>
      </c>
      <c r="J3366">
        <v>-2.0772805000000001E-3</v>
      </c>
      <c r="P3366" s="1">
        <v>45012.660166064816</v>
      </c>
      <c r="Q3366">
        <v>-9.7688889999999994E-3</v>
      </c>
      <c r="R3366">
        <v>2.5643334E-2</v>
      </c>
      <c r="S3366">
        <v>1.2211112000000001E-3</v>
      </c>
    </row>
    <row r="3367" spans="3:19" x14ac:dyDescent="0.3">
      <c r="C3367" s="1">
        <v>45012.660174525467</v>
      </c>
      <c r="D3367">
        <v>9.915381</v>
      </c>
      <c r="E3367">
        <v>-1.4609619</v>
      </c>
      <c r="F3367">
        <v>0.69934569999999996</v>
      </c>
      <c r="G3367" s="1">
        <v>45012.660174305558</v>
      </c>
      <c r="H3367">
        <v>-2.7101228000000002E-2</v>
      </c>
      <c r="I3367">
        <v>9.0840390000000003E-3</v>
      </c>
      <c r="J3367">
        <v>-1.0214527E-3</v>
      </c>
      <c r="P3367" s="1">
        <v>45012.660166550922</v>
      </c>
      <c r="Q3367">
        <v>0</v>
      </c>
      <c r="R3367">
        <v>1.2211111E-2</v>
      </c>
      <c r="S3367">
        <v>7.3266670000000002E-3</v>
      </c>
    </row>
    <row r="3368" spans="3:19" x14ac:dyDescent="0.3">
      <c r="C3368" s="1">
        <v>45012.660174699071</v>
      </c>
      <c r="D3368">
        <v>9.9010110000000005</v>
      </c>
      <c r="E3368">
        <v>-1.4705421000000001</v>
      </c>
      <c r="F3368">
        <v>0.6658155</v>
      </c>
      <c r="G3368" s="1">
        <v>45012.660174548611</v>
      </c>
      <c r="H3368">
        <v>-1.5383318999999999E-2</v>
      </c>
      <c r="I3368">
        <v>3.6780911999999999E-2</v>
      </c>
      <c r="J3368">
        <v>5.9027662999999999E-3</v>
      </c>
      <c r="P3368" s="1">
        <v>45012.660166574075</v>
      </c>
      <c r="Q3368">
        <v>-1.2211112000000001E-3</v>
      </c>
      <c r="R3368">
        <v>1.2211111E-2</v>
      </c>
      <c r="S3368">
        <v>1.099E-2</v>
      </c>
    </row>
    <row r="3369" spans="3:19" x14ac:dyDescent="0.3">
      <c r="C3369" s="1">
        <v>45012.660174942132</v>
      </c>
      <c r="D3369">
        <v>9.915381</v>
      </c>
      <c r="E3369">
        <v>-1.4801221</v>
      </c>
      <c r="F3369">
        <v>0.63228519999999999</v>
      </c>
      <c r="G3369" s="1">
        <v>45012.660174722223</v>
      </c>
      <c r="H3369">
        <v>-1.0056997E-2</v>
      </c>
      <c r="I3369">
        <v>1.1747199999999999E-2</v>
      </c>
      <c r="J3369">
        <v>5.3701340000000004E-3</v>
      </c>
      <c r="P3369" s="1">
        <v>45012.660167083333</v>
      </c>
      <c r="Q3369">
        <v>3.6633336000000002E-3</v>
      </c>
      <c r="R3369">
        <v>7.3266670000000002E-3</v>
      </c>
      <c r="S3369">
        <v>1.4653334E-2</v>
      </c>
    </row>
    <row r="3370" spans="3:19" x14ac:dyDescent="0.3">
      <c r="C3370" s="1">
        <v>45012.660175266203</v>
      </c>
      <c r="D3370">
        <v>9.9680719999999994</v>
      </c>
      <c r="E3370">
        <v>-1.4418017999999999</v>
      </c>
      <c r="F3370">
        <v>0.67060549999999997</v>
      </c>
      <c r="G3370" s="1">
        <v>45012.6601749537</v>
      </c>
      <c r="H3370">
        <v>-1.05896285E-2</v>
      </c>
      <c r="I3370">
        <v>-1.5949675999999999E-2</v>
      </c>
      <c r="J3370">
        <v>1.6417084000000001E-3</v>
      </c>
      <c r="P3370" s="1">
        <v>45012.660167094909</v>
      </c>
      <c r="Q3370">
        <v>1.3432222000000001E-2</v>
      </c>
      <c r="R3370">
        <v>1.2211112000000001E-3</v>
      </c>
      <c r="S3370">
        <v>9.7688889999999994E-3</v>
      </c>
    </row>
    <row r="3371" spans="3:19" x14ac:dyDescent="0.3">
      <c r="C3371" s="1">
        <v>45012.660175428238</v>
      </c>
      <c r="D3371">
        <v>9.9680719999999994</v>
      </c>
      <c r="E3371">
        <v>-1.3986913999999999</v>
      </c>
      <c r="F3371">
        <v>0.73766609999999999</v>
      </c>
      <c r="G3371" s="1">
        <v>45012.660175289355</v>
      </c>
      <c r="H3371">
        <v>-1.325279E-2</v>
      </c>
      <c r="I3371">
        <v>-1.1155985E-2</v>
      </c>
      <c r="J3371">
        <v>4.3048695999999996E-3</v>
      </c>
      <c r="P3371" s="1">
        <v>45012.660167118054</v>
      </c>
      <c r="Q3371">
        <v>2.5643334E-2</v>
      </c>
      <c r="R3371">
        <v>-1.2211112000000001E-3</v>
      </c>
      <c r="S3371">
        <v>9.7688889999999994E-3</v>
      </c>
    </row>
    <row r="3372" spans="3:19" x14ac:dyDescent="0.3">
      <c r="C3372" s="1">
        <v>45012.660175694444</v>
      </c>
      <c r="D3372">
        <v>9.8770609999999994</v>
      </c>
      <c r="E3372">
        <v>-1.3891114</v>
      </c>
      <c r="F3372">
        <v>0.72329589999999999</v>
      </c>
      <c r="G3372" s="1">
        <v>45012.660175428238</v>
      </c>
      <c r="H3372">
        <v>-8.4591000000000006E-3</v>
      </c>
      <c r="I3372">
        <v>2.0801948000000001E-2</v>
      </c>
      <c r="J3372">
        <v>2.7069729000000001E-3</v>
      </c>
      <c r="P3372" s="1">
        <v>45012.660167650465</v>
      </c>
      <c r="Q3372">
        <v>2.0758889999999999E-2</v>
      </c>
      <c r="R3372">
        <v>-1.2211112000000001E-3</v>
      </c>
      <c r="S3372">
        <v>1.4653334E-2</v>
      </c>
    </row>
    <row r="3373" spans="3:19" x14ac:dyDescent="0.3">
      <c r="C3373" s="1">
        <v>45012.660175937497</v>
      </c>
      <c r="D3373">
        <v>9.8914310000000008</v>
      </c>
      <c r="E3373">
        <v>-1.4130616</v>
      </c>
      <c r="F3373">
        <v>0.63228519999999999</v>
      </c>
      <c r="G3373" s="1">
        <v>45012.660175717596</v>
      </c>
      <c r="H3373">
        <v>4.8567050000000002E-3</v>
      </c>
      <c r="I3373">
        <v>4.3172500000000003E-2</v>
      </c>
      <c r="J3373">
        <v>-2.0867172000000002E-3</v>
      </c>
      <c r="P3373" s="1">
        <v>45012.66016767361</v>
      </c>
      <c r="Q3373">
        <v>9.7688889999999994E-3</v>
      </c>
      <c r="R3373">
        <v>3.6633336000000002E-3</v>
      </c>
      <c r="S3373">
        <v>1.4653334E-2</v>
      </c>
    </row>
    <row r="3374" spans="3:19" x14ac:dyDescent="0.3">
      <c r="C3374" s="1">
        <v>45012.660176180558</v>
      </c>
      <c r="D3374">
        <v>9.915381</v>
      </c>
      <c r="E3374">
        <v>-1.4034815</v>
      </c>
      <c r="F3374">
        <v>0.62749516999999999</v>
      </c>
      <c r="G3374" s="1">
        <v>45012.660175949073</v>
      </c>
      <c r="H3374">
        <v>1.2313556999999999E-2</v>
      </c>
      <c r="I3374">
        <v>3.1454593000000003E-2</v>
      </c>
      <c r="J3374">
        <v>4.8375019999999996E-3</v>
      </c>
      <c r="P3374" s="1">
        <v>45012.660167696762</v>
      </c>
      <c r="Q3374">
        <v>1.3432222000000001E-2</v>
      </c>
      <c r="R3374">
        <v>4.8844446000000001E-3</v>
      </c>
      <c r="S3374">
        <v>9.7688889999999994E-3</v>
      </c>
    </row>
    <row r="3375" spans="3:19" x14ac:dyDescent="0.3">
      <c r="C3375" s="1">
        <v>45012.660176435187</v>
      </c>
      <c r="D3375">
        <v>9.8770609999999994</v>
      </c>
      <c r="E3375">
        <v>-1.4226416</v>
      </c>
      <c r="F3375">
        <v>0.71850590000000003</v>
      </c>
      <c r="G3375" s="1">
        <v>45012.660176203703</v>
      </c>
      <c r="H3375">
        <v>6.9872340000000002E-3</v>
      </c>
      <c r="I3375">
        <v>6.4208779999999997E-3</v>
      </c>
      <c r="J3375">
        <v>4.3048695999999996E-3</v>
      </c>
      <c r="P3375" s="1">
        <v>45012.660168148148</v>
      </c>
      <c r="Q3375">
        <v>2.4422223E-2</v>
      </c>
      <c r="R3375">
        <v>-6.1055557000000002E-3</v>
      </c>
      <c r="S3375">
        <v>8.5477780000000007E-3</v>
      </c>
    </row>
    <row r="3376" spans="3:19" x14ac:dyDescent="0.3">
      <c r="C3376" s="1">
        <v>45012.660176689817</v>
      </c>
      <c r="D3376">
        <v>9.8962210000000006</v>
      </c>
      <c r="E3376">
        <v>-1.4274317000000001</v>
      </c>
      <c r="F3376">
        <v>0.74724615000000005</v>
      </c>
      <c r="G3376" s="1">
        <v>45012.660176469908</v>
      </c>
      <c r="H3376">
        <v>-3.1327782000000002E-3</v>
      </c>
      <c r="I3376">
        <v>8.5514079999999999E-3</v>
      </c>
      <c r="J3376">
        <v>6.4353984999999999E-3</v>
      </c>
      <c r="P3376" s="1">
        <v>45012.660168171293</v>
      </c>
      <c r="Q3376">
        <v>1.4653334E-2</v>
      </c>
      <c r="R3376">
        <v>1.2211112000000001E-3</v>
      </c>
      <c r="S3376">
        <v>9.7688889999999994E-3</v>
      </c>
    </row>
    <row r="3377" spans="3:19" x14ac:dyDescent="0.3">
      <c r="C3377" s="1">
        <v>45012.660176886573</v>
      </c>
      <c r="D3377">
        <v>9.9201720000000009</v>
      </c>
      <c r="E3377">
        <v>-1.3795313</v>
      </c>
      <c r="F3377">
        <v>0.73287599999999997</v>
      </c>
      <c r="G3377" s="1">
        <v>45012.660176701385</v>
      </c>
      <c r="H3377">
        <v>-3.1327782000000002E-3</v>
      </c>
      <c r="I3377">
        <v>2.5063005999999999E-2</v>
      </c>
      <c r="J3377">
        <v>1.5490146E-2</v>
      </c>
      <c r="P3377" s="1">
        <v>45012.66016915509</v>
      </c>
      <c r="Q3377">
        <v>2.198E-2</v>
      </c>
      <c r="R3377">
        <v>1.4653334E-2</v>
      </c>
      <c r="S3377">
        <v>7.3266670000000002E-3</v>
      </c>
    </row>
    <row r="3378" spans="3:19" x14ac:dyDescent="0.3">
      <c r="C3378" s="1">
        <v>45012.660177094906</v>
      </c>
      <c r="D3378">
        <v>9.8962210000000006</v>
      </c>
      <c r="E3378">
        <v>-1.3364210000000001</v>
      </c>
      <c r="F3378">
        <v>0.73766609999999999</v>
      </c>
      <c r="G3378" s="1">
        <v>45012.660176921294</v>
      </c>
      <c r="H3378">
        <v>9.6503950000000008E-3</v>
      </c>
      <c r="I3378">
        <v>4.2639865999999998E-2</v>
      </c>
      <c r="J3378">
        <v>1.655541E-2</v>
      </c>
      <c r="P3378" s="1">
        <v>45012.660169189818</v>
      </c>
      <c r="Q3378">
        <v>1.3432222000000001E-2</v>
      </c>
      <c r="R3378">
        <v>1.8316668000000001E-2</v>
      </c>
      <c r="S3378">
        <v>8.5477780000000007E-3</v>
      </c>
    </row>
    <row r="3379" spans="3:19" x14ac:dyDescent="0.3">
      <c r="C3379" s="1">
        <v>45012.660177465281</v>
      </c>
      <c r="D3379">
        <v>9.8866414999999996</v>
      </c>
      <c r="E3379">
        <v>-1.2981005999999999</v>
      </c>
      <c r="F3379">
        <v>0.6945557</v>
      </c>
      <c r="G3379" s="1">
        <v>45012.660177118058</v>
      </c>
      <c r="H3379">
        <v>2.2966199999999999E-2</v>
      </c>
      <c r="I3379">
        <v>4.1041969999999997E-2</v>
      </c>
      <c r="J3379">
        <v>-4.8882050000000001E-4</v>
      </c>
      <c r="P3379" s="1">
        <v>45012.660169201386</v>
      </c>
      <c r="Q3379">
        <v>8.5477780000000007E-3</v>
      </c>
      <c r="R3379">
        <v>1.5874445000000001E-2</v>
      </c>
      <c r="S3379">
        <v>6.1055557000000002E-3</v>
      </c>
    </row>
    <row r="3380" spans="3:19" x14ac:dyDescent="0.3">
      <c r="C3380" s="1">
        <v>45012.660177523147</v>
      </c>
      <c r="D3380">
        <v>9.8626909999999999</v>
      </c>
      <c r="E3380">
        <v>-1.2933106000000001</v>
      </c>
      <c r="F3380">
        <v>0.67539554999999996</v>
      </c>
      <c r="G3380" s="1">
        <v>45012.660177500002</v>
      </c>
      <c r="H3380">
        <v>2.8292523999999999E-2</v>
      </c>
      <c r="I3380">
        <v>6.9535105000000002E-3</v>
      </c>
      <c r="J3380">
        <v>-1.4869891E-2</v>
      </c>
      <c r="P3380" s="1">
        <v>45012.660169212963</v>
      </c>
      <c r="Q3380">
        <v>1.099E-2</v>
      </c>
      <c r="R3380">
        <v>6.1055557000000002E-3</v>
      </c>
      <c r="S3380">
        <v>6.1055557000000002E-3</v>
      </c>
    </row>
    <row r="3381" spans="3:19" x14ac:dyDescent="0.3">
      <c r="C3381" s="1">
        <v>45012.660177800928</v>
      </c>
      <c r="D3381">
        <v>9.9058010000000003</v>
      </c>
      <c r="E3381">
        <v>-1.2933106000000001</v>
      </c>
      <c r="F3381">
        <v>0.71371585000000004</v>
      </c>
      <c r="G3381" s="1">
        <v>45012.660177546299</v>
      </c>
      <c r="H3381">
        <v>2.2433568000000001E-2</v>
      </c>
      <c r="I3381">
        <v>4.8229815000000002E-3</v>
      </c>
      <c r="J3381">
        <v>-1.9130949000000001E-2</v>
      </c>
      <c r="P3381" s="1">
        <v>45012.660169675924</v>
      </c>
      <c r="Q3381">
        <v>1.5874445000000001E-2</v>
      </c>
      <c r="R3381">
        <v>1.099E-2</v>
      </c>
      <c r="S3381">
        <v>8.5477780000000007E-3</v>
      </c>
    </row>
    <row r="3382" spans="3:19" x14ac:dyDescent="0.3">
      <c r="C3382" s="1">
        <v>45012.660178009261</v>
      </c>
      <c r="D3382">
        <v>9.9584910000000004</v>
      </c>
      <c r="E3382">
        <v>-1.346001</v>
      </c>
      <c r="F3382">
        <v>0.66102539999999999</v>
      </c>
      <c r="G3382" s="1">
        <v>45012.660177824073</v>
      </c>
      <c r="H3382">
        <v>3.2588084999999999E-3</v>
      </c>
      <c r="I3382">
        <v>1.2279833E-2</v>
      </c>
      <c r="J3382">
        <v>-1.2739362000000001E-2</v>
      </c>
      <c r="P3382" s="1">
        <v>45012.6601696875</v>
      </c>
      <c r="Q3382">
        <v>-1.2211112000000001E-3</v>
      </c>
      <c r="R3382">
        <v>2.6864445000000001E-2</v>
      </c>
      <c r="S3382">
        <v>1.3432222000000001E-2</v>
      </c>
    </row>
    <row r="3383" spans="3:19" x14ac:dyDescent="0.3">
      <c r="C3383" s="1">
        <v>45012.66017826389</v>
      </c>
      <c r="D3383">
        <v>9.9872320000000006</v>
      </c>
      <c r="E3383">
        <v>-1.4082716</v>
      </c>
      <c r="F3383">
        <v>0.69934569999999996</v>
      </c>
      <c r="G3383" s="1">
        <v>45012.660178020837</v>
      </c>
      <c r="H3383">
        <v>-1.2720156999999999E-2</v>
      </c>
      <c r="I3383">
        <v>6.4208779999999997E-3</v>
      </c>
      <c r="J3383">
        <v>-1.2206729499999999E-2</v>
      </c>
      <c r="P3383" s="1">
        <v>45012.660169710645</v>
      </c>
      <c r="Q3383">
        <v>7.3266670000000002E-3</v>
      </c>
      <c r="R3383">
        <v>2.4422223E-2</v>
      </c>
      <c r="S3383">
        <v>1.5874445000000001E-2</v>
      </c>
    </row>
    <row r="3384" spans="3:19" x14ac:dyDescent="0.3">
      <c r="C3384" s="1">
        <v>45012.660178518519</v>
      </c>
      <c r="D3384">
        <v>9.9345420000000004</v>
      </c>
      <c r="E3384">
        <v>-1.4178516000000001</v>
      </c>
      <c r="F3384">
        <v>0.75203615000000001</v>
      </c>
      <c r="G3384" s="1">
        <v>45012.660178287035</v>
      </c>
      <c r="H3384">
        <v>-1.9111744999999999E-2</v>
      </c>
      <c r="I3384">
        <v>6.4208779999999997E-3</v>
      </c>
      <c r="J3384">
        <v>-1.4337258E-2</v>
      </c>
      <c r="P3384" s="1">
        <v>45012.660170277777</v>
      </c>
      <c r="Q3384">
        <v>1.8316668000000001E-2</v>
      </c>
      <c r="R3384">
        <v>1.8316668000000001E-2</v>
      </c>
      <c r="S3384">
        <v>1.9537779000000002E-2</v>
      </c>
    </row>
    <row r="3385" spans="3:19" x14ac:dyDescent="0.3">
      <c r="C3385" s="1">
        <v>45012.660178738428</v>
      </c>
      <c r="D3385">
        <v>9.9105910000000002</v>
      </c>
      <c r="E3385">
        <v>-1.3795313</v>
      </c>
      <c r="F3385">
        <v>0.77119629999999995</v>
      </c>
      <c r="G3385" s="1">
        <v>45012.660178541664</v>
      </c>
      <c r="H3385">
        <v>-5.7959394000000001E-3</v>
      </c>
      <c r="I3385">
        <v>1.8138787E-2</v>
      </c>
      <c r="J3385">
        <v>-1.3804626E-2</v>
      </c>
      <c r="P3385" s="1">
        <v>45012.660170300929</v>
      </c>
      <c r="Q3385">
        <v>1.8316668000000001E-2</v>
      </c>
      <c r="R3385">
        <v>1.099E-2</v>
      </c>
      <c r="S3385">
        <v>1.9537779000000002E-2</v>
      </c>
    </row>
    <row r="3386" spans="3:19" x14ac:dyDescent="0.3">
      <c r="C3386" s="1">
        <v>45012.660178969905</v>
      </c>
      <c r="D3386">
        <v>9.9010110000000005</v>
      </c>
      <c r="E3386">
        <v>-1.3124708</v>
      </c>
      <c r="F3386">
        <v>0.70413579999999998</v>
      </c>
      <c r="G3386" s="1">
        <v>45012.660178761573</v>
      </c>
      <c r="H3386">
        <v>1.9237774999999999E-2</v>
      </c>
      <c r="I3386">
        <v>3.6248280000000001E-2</v>
      </c>
      <c r="J3386">
        <v>-1.0608833E-2</v>
      </c>
      <c r="P3386" s="1">
        <v>45012.660170324074</v>
      </c>
      <c r="Q3386">
        <v>2.198E-2</v>
      </c>
      <c r="R3386">
        <v>2.8085556000000001E-2</v>
      </c>
      <c r="S3386">
        <v>1.8316668000000001E-2</v>
      </c>
    </row>
    <row r="3387" spans="3:19" x14ac:dyDescent="0.3">
      <c r="C3387" s="1">
        <v>45012.66017920139</v>
      </c>
      <c r="D3387">
        <v>9.8962210000000006</v>
      </c>
      <c r="E3387">
        <v>-1.2789404</v>
      </c>
      <c r="F3387">
        <v>0.63707524999999998</v>
      </c>
      <c r="G3387" s="1">
        <v>45012.660178993057</v>
      </c>
      <c r="H3387">
        <v>3.2553582999999997E-2</v>
      </c>
      <c r="I3387">
        <v>2.7193535000000001E-2</v>
      </c>
      <c r="J3387">
        <v>-1.0076201E-2</v>
      </c>
      <c r="P3387" s="1">
        <v>45012.66017072917</v>
      </c>
      <c r="Q3387">
        <v>3.5412222E-2</v>
      </c>
      <c r="R3387">
        <v>3.0527780000000001E-2</v>
      </c>
      <c r="S3387">
        <v>2.198E-2</v>
      </c>
    </row>
    <row r="3388" spans="3:19" x14ac:dyDescent="0.3">
      <c r="C3388" s="1">
        <v>45012.660179467595</v>
      </c>
      <c r="D3388">
        <v>9.8722709999999996</v>
      </c>
      <c r="E3388">
        <v>-1.3412109999999999</v>
      </c>
      <c r="F3388">
        <v>0.68976563000000002</v>
      </c>
      <c r="G3388" s="1">
        <v>45012.660179224535</v>
      </c>
      <c r="H3388">
        <v>1.9770408E-2</v>
      </c>
      <c r="I3388">
        <v>1.9736685E-2</v>
      </c>
      <c r="J3388">
        <v>-4.217246E-3</v>
      </c>
      <c r="P3388" s="1">
        <v>45012.660170752315</v>
      </c>
      <c r="Q3388">
        <v>3.4191113000000002E-2</v>
      </c>
      <c r="R3388">
        <v>1.2211111E-2</v>
      </c>
      <c r="S3388">
        <v>2.198E-2</v>
      </c>
    </row>
    <row r="3389" spans="3:19" x14ac:dyDescent="0.3">
      <c r="C3389" s="1">
        <v>45012.660179629631</v>
      </c>
      <c r="D3389">
        <v>9.915381</v>
      </c>
      <c r="E3389">
        <v>-1.3986913999999999</v>
      </c>
      <c r="F3389">
        <v>0.6945557</v>
      </c>
      <c r="G3389" s="1">
        <v>45012.66017949074</v>
      </c>
      <c r="H3389">
        <v>-7.3938364999999997E-3</v>
      </c>
      <c r="I3389">
        <v>2.3997742999999998E-2</v>
      </c>
      <c r="J3389">
        <v>-4.217246E-3</v>
      </c>
      <c r="P3389" s="1">
        <v>45012.660171261574</v>
      </c>
      <c r="Q3389">
        <v>3.9075556999999997E-2</v>
      </c>
      <c r="R3389">
        <v>-1.8316668000000001E-2</v>
      </c>
      <c r="S3389">
        <v>1.9537779000000002E-2</v>
      </c>
    </row>
    <row r="3390" spans="3:19" x14ac:dyDescent="0.3">
      <c r="C3390" s="1">
        <v>45012.660179930557</v>
      </c>
      <c r="D3390">
        <v>9.9537019999999998</v>
      </c>
      <c r="E3390">
        <v>-1.3939014999999999</v>
      </c>
      <c r="F3390">
        <v>0.71371585000000004</v>
      </c>
      <c r="G3390" s="1">
        <v>45012.660179652776</v>
      </c>
      <c r="H3390">
        <v>-2.3372803000000001E-2</v>
      </c>
      <c r="I3390">
        <v>8.0187750000000006E-3</v>
      </c>
      <c r="J3390">
        <v>-4.217246E-3</v>
      </c>
      <c r="P3390" s="1">
        <v>45012.660171296295</v>
      </c>
      <c r="Q3390">
        <v>4.2738892000000001E-2</v>
      </c>
      <c r="R3390">
        <v>-1.7095556000000001E-2</v>
      </c>
      <c r="S3390">
        <v>2.3201111999999999E-2</v>
      </c>
    </row>
    <row r="3391" spans="3:19" x14ac:dyDescent="0.3">
      <c r="C3391" s="1">
        <v>45012.660180173611</v>
      </c>
      <c r="D3391">
        <v>9.915381</v>
      </c>
      <c r="E3391">
        <v>-1.4034815</v>
      </c>
      <c r="F3391">
        <v>0.78556645000000003</v>
      </c>
      <c r="G3391" s="1">
        <v>45012.660179953702</v>
      </c>
      <c r="H3391">
        <v>-1.325279E-2</v>
      </c>
      <c r="I3391">
        <v>1.094556E-3</v>
      </c>
      <c r="J3391">
        <v>-4.7498782999999996E-3</v>
      </c>
      <c r="P3391" s="1">
        <v>45012.660171747688</v>
      </c>
      <c r="Q3391">
        <v>3.1748890000000002E-2</v>
      </c>
      <c r="R3391">
        <v>-1.099E-2</v>
      </c>
      <c r="S3391">
        <v>2.9306669E-2</v>
      </c>
    </row>
    <row r="3392" spans="3:19" x14ac:dyDescent="0.3">
      <c r="C3392" s="1">
        <v>45012.660180393519</v>
      </c>
      <c r="D3392">
        <v>9.8722709999999996</v>
      </c>
      <c r="E3392">
        <v>-1.3747412999999999</v>
      </c>
      <c r="F3392">
        <v>0.80951660000000003</v>
      </c>
      <c r="G3392" s="1">
        <v>45012.660180196763</v>
      </c>
      <c r="H3392">
        <v>9.1248695000000005E-3</v>
      </c>
      <c r="I3392">
        <v>2.293564E-2</v>
      </c>
      <c r="J3392">
        <v>-1.1665099E-2</v>
      </c>
      <c r="P3392" s="1">
        <v>45012.660171793985</v>
      </c>
      <c r="Q3392">
        <v>1.8316668000000001E-2</v>
      </c>
      <c r="R3392">
        <v>-2.4422223E-2</v>
      </c>
      <c r="S3392">
        <v>2.4422223E-2</v>
      </c>
    </row>
    <row r="3393" spans="3:19" x14ac:dyDescent="0.3">
      <c r="C3393" s="1">
        <v>45012.660180601852</v>
      </c>
      <c r="D3393">
        <v>9.948912</v>
      </c>
      <c r="E3393">
        <v>-1.3220508</v>
      </c>
      <c r="F3393">
        <v>0.76161623000000001</v>
      </c>
      <c r="G3393" s="1">
        <v>45012.660180416664</v>
      </c>
      <c r="H3393">
        <v>2.0842777999999999E-2</v>
      </c>
      <c r="I3393">
        <v>1.2815629E-2</v>
      </c>
      <c r="J3393">
        <v>-1.2197731E-2</v>
      </c>
      <c r="P3393" s="1">
        <v>45012.660172280092</v>
      </c>
      <c r="Q3393">
        <v>-1.099E-2</v>
      </c>
      <c r="R3393">
        <v>-3.0527780000000001E-2</v>
      </c>
      <c r="S3393">
        <v>2.4422223E-2</v>
      </c>
    </row>
    <row r="3394" spans="3:19" x14ac:dyDescent="0.3">
      <c r="C3394" s="1">
        <v>45012.660180856481</v>
      </c>
      <c r="D3394">
        <v>9.9968120000000003</v>
      </c>
      <c r="E3394">
        <v>-1.331631</v>
      </c>
      <c r="F3394">
        <v>0.74724615000000005</v>
      </c>
      <c r="G3394" s="1">
        <v>45012.660180624996</v>
      </c>
      <c r="H3394">
        <v>2.1375410000000001E-2</v>
      </c>
      <c r="I3394">
        <v>-1.5654413E-3</v>
      </c>
      <c r="J3394">
        <v>-1.2197731E-2</v>
      </c>
      <c r="P3394" s="1">
        <v>45012.660172303244</v>
      </c>
      <c r="Q3394">
        <v>-2.4422223000000001E-3</v>
      </c>
      <c r="R3394">
        <v>-2.4422223E-2</v>
      </c>
      <c r="S3394">
        <v>2.3201111999999999E-2</v>
      </c>
    </row>
    <row r="3395" spans="3:19" x14ac:dyDescent="0.3">
      <c r="C3395" s="1">
        <v>45012.66018111111</v>
      </c>
      <c r="D3395">
        <v>10.054292999999999</v>
      </c>
      <c r="E3395">
        <v>-1.331631</v>
      </c>
      <c r="F3395">
        <v>0.72808600000000001</v>
      </c>
      <c r="G3395" s="1">
        <v>45012.660180891202</v>
      </c>
      <c r="H3395">
        <v>1.6049087E-2</v>
      </c>
      <c r="I3395">
        <v>2.6956165999999998E-3</v>
      </c>
      <c r="J3395">
        <v>-1.4328260000000001E-2</v>
      </c>
      <c r="P3395" s="1">
        <v>45012.660172349541</v>
      </c>
      <c r="Q3395">
        <v>1.3432222000000001E-2</v>
      </c>
      <c r="R3395">
        <v>-1.8316668000000001E-2</v>
      </c>
      <c r="S3395">
        <v>1.2211111E-2</v>
      </c>
    </row>
    <row r="3396" spans="3:19" x14ac:dyDescent="0.3">
      <c r="C3396" s="1">
        <v>45012.660181331019</v>
      </c>
      <c r="D3396">
        <v>10.011182</v>
      </c>
      <c r="E3396">
        <v>-1.3076806999999999</v>
      </c>
      <c r="F3396">
        <v>0.81909673999999999</v>
      </c>
      <c r="G3396" s="1">
        <v>45012.660181134263</v>
      </c>
      <c r="H3396">
        <v>1.3385927000000001E-2</v>
      </c>
      <c r="I3396">
        <v>1.0685099999999999E-2</v>
      </c>
      <c r="J3396">
        <v>-1.4328260000000001E-2</v>
      </c>
      <c r="P3396" s="1">
        <v>45012.660172870368</v>
      </c>
      <c r="Q3396">
        <v>1.2211111E-2</v>
      </c>
      <c r="R3396">
        <v>-1.8316668000000001E-2</v>
      </c>
      <c r="S3396">
        <v>1.3432222000000001E-2</v>
      </c>
    </row>
    <row r="3397" spans="3:19" x14ac:dyDescent="0.3">
      <c r="C3397" s="1">
        <v>45012.660181585648</v>
      </c>
      <c r="D3397">
        <v>9.8866414999999996</v>
      </c>
      <c r="E3397">
        <v>-1.2358302000000001</v>
      </c>
      <c r="F3397">
        <v>0.90052736</v>
      </c>
      <c r="G3397" s="1">
        <v>45012.660181354164</v>
      </c>
      <c r="H3397">
        <v>2.0842777999999999E-2</v>
      </c>
      <c r="I3397">
        <v>3.4120917000000001E-2</v>
      </c>
      <c r="J3397">
        <v>-1.7524054000000001E-2</v>
      </c>
      <c r="P3397" s="1">
        <v>45012.660172881944</v>
      </c>
      <c r="Q3397">
        <v>1.099E-2</v>
      </c>
      <c r="R3397">
        <v>-3.6633336000000002E-3</v>
      </c>
      <c r="S3397">
        <v>1.4653334E-2</v>
      </c>
    </row>
    <row r="3398" spans="3:19" x14ac:dyDescent="0.3">
      <c r="C3398" s="1">
        <v>45012.66018175926</v>
      </c>
      <c r="D3398">
        <v>9.7956299999999992</v>
      </c>
      <c r="E3398">
        <v>-1.1496093999999999</v>
      </c>
      <c r="F3398">
        <v>0.85741705000000001</v>
      </c>
      <c r="G3398" s="1">
        <v>45012.660181608793</v>
      </c>
      <c r="H3398">
        <v>4.0017537999999998E-2</v>
      </c>
      <c r="I3398">
        <v>5.8089368000000002E-2</v>
      </c>
      <c r="J3398">
        <v>-2.2850375999999999E-2</v>
      </c>
      <c r="P3398" s="1">
        <v>45012.660172905089</v>
      </c>
      <c r="Q3398">
        <v>6.1055557000000002E-3</v>
      </c>
      <c r="R3398">
        <v>-2.4422223000000001E-3</v>
      </c>
      <c r="S3398">
        <v>9.7688889999999994E-3</v>
      </c>
    </row>
    <row r="3399" spans="3:19" x14ac:dyDescent="0.3">
      <c r="C3399" s="1">
        <v>45012.660182037034</v>
      </c>
      <c r="D3399">
        <v>9.7668909999999993</v>
      </c>
      <c r="E3399">
        <v>-1.1591895000000001</v>
      </c>
      <c r="F3399">
        <v>0.82388675</v>
      </c>
      <c r="G3399" s="1">
        <v>45012.660181770836</v>
      </c>
      <c r="H3399">
        <v>5.3333341999999999E-2</v>
      </c>
      <c r="I3399">
        <v>5.5958840000000003E-2</v>
      </c>
      <c r="J3399">
        <v>-2.1785111999999999E-2</v>
      </c>
      <c r="P3399" s="1">
        <v>45012.66017333333</v>
      </c>
      <c r="Q3399">
        <v>-1.2211111E-2</v>
      </c>
      <c r="R3399">
        <v>-1.3432222000000001E-2</v>
      </c>
      <c r="S3399">
        <v>2.4422223000000001E-3</v>
      </c>
    </row>
    <row r="3400" spans="3:19" x14ac:dyDescent="0.3">
      <c r="C3400" s="1">
        <v>45012.660182222222</v>
      </c>
      <c r="D3400">
        <v>9.8291609999999991</v>
      </c>
      <c r="E3400">
        <v>-1.2406200999999999</v>
      </c>
      <c r="F3400">
        <v>0.75203615000000001</v>
      </c>
      <c r="G3400" s="1">
        <v>45012.660182060186</v>
      </c>
      <c r="H3400">
        <v>5.2268080000000001E-2</v>
      </c>
      <c r="I3400">
        <v>4.157777E-2</v>
      </c>
      <c r="J3400">
        <v>-2.1785111999999999E-2</v>
      </c>
      <c r="P3400" s="1">
        <v>45012.660173344906</v>
      </c>
      <c r="Q3400">
        <v>-2.0758889999999999E-2</v>
      </c>
      <c r="R3400">
        <v>-1.3432222000000001E-2</v>
      </c>
      <c r="S3400">
        <v>1.2211112000000001E-3</v>
      </c>
    </row>
    <row r="3401" spans="3:19" x14ac:dyDescent="0.3">
      <c r="C3401" s="1">
        <v>45012.660182430554</v>
      </c>
      <c r="D3401">
        <v>9.9680719999999994</v>
      </c>
      <c r="E3401">
        <v>-1.3124708</v>
      </c>
      <c r="F3401">
        <v>0.67539554999999996</v>
      </c>
      <c r="G3401" s="1">
        <v>45012.660182245367</v>
      </c>
      <c r="H3401">
        <v>2.7234364E-2</v>
      </c>
      <c r="I3401">
        <v>1.3880894E-2</v>
      </c>
      <c r="J3401">
        <v>-1.8056684999999999E-2</v>
      </c>
      <c r="P3401" s="1">
        <v>45012.660173854165</v>
      </c>
      <c r="Q3401">
        <v>-1.2211111E-2</v>
      </c>
      <c r="R3401">
        <v>7.3266670000000002E-3</v>
      </c>
      <c r="S3401">
        <v>-7.3266670000000002E-3</v>
      </c>
    </row>
    <row r="3402" spans="3:19" x14ac:dyDescent="0.3">
      <c r="C3402" s="1">
        <v>45012.660182662039</v>
      </c>
      <c r="D3402">
        <v>10.044712000000001</v>
      </c>
      <c r="E3402">
        <v>-1.3603711000000001</v>
      </c>
      <c r="F3402">
        <v>0.71850590000000003</v>
      </c>
      <c r="G3402" s="1">
        <v>45012.66018244213</v>
      </c>
      <c r="H3402">
        <v>-1.3245684000000001E-2</v>
      </c>
      <c r="I3402">
        <v>-1.1152822E-2</v>
      </c>
      <c r="J3402">
        <v>-1.4860893E-2</v>
      </c>
      <c r="P3402" s="1">
        <v>45012.660174884259</v>
      </c>
      <c r="Q3402">
        <v>-1.2211112000000001E-3</v>
      </c>
      <c r="R3402">
        <v>1.4653334E-2</v>
      </c>
      <c r="S3402">
        <v>-1.2211111E-2</v>
      </c>
    </row>
    <row r="3403" spans="3:19" x14ac:dyDescent="0.3">
      <c r="C3403" s="1">
        <v>45012.660182893516</v>
      </c>
      <c r="D3403">
        <v>10.015972</v>
      </c>
      <c r="E3403">
        <v>-1.3843213000000001</v>
      </c>
      <c r="F3403">
        <v>0.85741705000000001</v>
      </c>
      <c r="G3403" s="1">
        <v>45012.660182662039</v>
      </c>
      <c r="H3403">
        <v>-3.9344665000000001E-2</v>
      </c>
      <c r="I3403">
        <v>5.6508766E-4</v>
      </c>
      <c r="J3403">
        <v>-1.5393525E-2</v>
      </c>
      <c r="P3403" s="1">
        <v>45012.660174907411</v>
      </c>
      <c r="Q3403">
        <v>-8.5477780000000007E-3</v>
      </c>
      <c r="R3403">
        <v>1.099E-2</v>
      </c>
      <c r="S3403">
        <v>-1.2211111E-2</v>
      </c>
    </row>
    <row r="3404" spans="3:19" x14ac:dyDescent="0.3">
      <c r="G3404" s="1">
        <v>45012.660182905092</v>
      </c>
      <c r="H3404">
        <v>-3.3485710000000002E-2</v>
      </c>
      <c r="I3404">
        <v>3.199039E-2</v>
      </c>
      <c r="J3404">
        <v>-1.6458789000000001E-2</v>
      </c>
      <c r="P3404" s="1">
        <v>45012.660174918979</v>
      </c>
      <c r="Q3404">
        <v>-1.099E-2</v>
      </c>
      <c r="R3404">
        <v>4.8844446000000001E-3</v>
      </c>
      <c r="S3404">
        <v>-1.3432222000000001E-2</v>
      </c>
    </row>
    <row r="3405" spans="3:19" x14ac:dyDescent="0.3">
      <c r="P3405" s="1">
        <v>45012.660175405093</v>
      </c>
      <c r="Q3405">
        <v>-2.4422223000000001E-3</v>
      </c>
      <c r="R3405">
        <v>1.2211112000000001E-3</v>
      </c>
      <c r="S3405">
        <v>-1.5874445000000001E-2</v>
      </c>
    </row>
    <row r="3406" spans="3:19" x14ac:dyDescent="0.3">
      <c r="P3406" s="1">
        <v>45012.660175428238</v>
      </c>
      <c r="Q3406">
        <v>-6.1055557000000002E-3</v>
      </c>
      <c r="R3406">
        <v>0</v>
      </c>
      <c r="S3406">
        <v>-1.3432222000000001E-2</v>
      </c>
    </row>
    <row r="3407" spans="3:19" x14ac:dyDescent="0.3">
      <c r="P3407" s="1">
        <v>45012.66017545139</v>
      </c>
      <c r="Q3407">
        <v>-1.3432222000000001E-2</v>
      </c>
      <c r="R3407">
        <v>2.3201111999999999E-2</v>
      </c>
      <c r="S3407">
        <v>-1.5874445000000001E-2</v>
      </c>
    </row>
    <row r="3408" spans="3:19" x14ac:dyDescent="0.3">
      <c r="P3408" s="1">
        <v>45012.660175474535</v>
      </c>
      <c r="Q3408">
        <v>-1.8316668000000001E-2</v>
      </c>
      <c r="R3408">
        <v>3.2969999999999999E-2</v>
      </c>
      <c r="S3408">
        <v>-9.7688889999999994E-3</v>
      </c>
    </row>
    <row r="3409" spans="16:19" x14ac:dyDescent="0.3">
      <c r="P3409" s="1">
        <v>45012.660175925928</v>
      </c>
      <c r="Q3409">
        <v>-1.5874445000000001E-2</v>
      </c>
      <c r="R3409">
        <v>1.9537779000000002E-2</v>
      </c>
      <c r="S3409">
        <v>-3.6633336000000002E-3</v>
      </c>
    </row>
    <row r="3410" spans="16:19" x14ac:dyDescent="0.3">
      <c r="P3410" s="1">
        <v>45012.66017599537</v>
      </c>
      <c r="Q3410">
        <v>-9.7688889999999994E-3</v>
      </c>
      <c r="R3410">
        <v>2.3201111999999999E-2</v>
      </c>
      <c r="S3410">
        <v>-4.8844446000000001E-3</v>
      </c>
    </row>
    <row r="3411" spans="16:19" x14ac:dyDescent="0.3">
      <c r="P3411" s="1">
        <v>45012.660176018515</v>
      </c>
      <c r="Q3411">
        <v>-4.8844446000000001E-3</v>
      </c>
      <c r="R3411">
        <v>3.1748890000000002E-2</v>
      </c>
      <c r="S3411">
        <v>-4.8844446000000001E-3</v>
      </c>
    </row>
    <row r="3412" spans="16:19" x14ac:dyDescent="0.3">
      <c r="P3412" s="1">
        <v>45012.660176030091</v>
      </c>
      <c r="Q3412">
        <v>-1.2211112000000001E-3</v>
      </c>
      <c r="R3412">
        <v>3.2969999999999999E-2</v>
      </c>
      <c r="S3412">
        <v>-7.3266670000000002E-3</v>
      </c>
    </row>
    <row r="3413" spans="16:19" x14ac:dyDescent="0.3">
      <c r="P3413" s="1">
        <v>45012.660176469908</v>
      </c>
      <c r="Q3413">
        <v>-7.3266670000000002E-3</v>
      </c>
      <c r="R3413">
        <v>2.198E-2</v>
      </c>
      <c r="S3413">
        <v>0</v>
      </c>
    </row>
    <row r="3414" spans="16:19" x14ac:dyDescent="0.3">
      <c r="P3414" s="1">
        <v>45012.660176493053</v>
      </c>
      <c r="Q3414">
        <v>-4.8844446000000001E-3</v>
      </c>
      <c r="R3414">
        <v>2.198E-2</v>
      </c>
      <c r="S3414">
        <v>-6.1055557000000002E-3</v>
      </c>
    </row>
    <row r="3415" spans="16:19" x14ac:dyDescent="0.3">
      <c r="P3415" s="1">
        <v>45012.660176944446</v>
      </c>
      <c r="Q3415">
        <v>-1.7095556000000001E-2</v>
      </c>
      <c r="R3415">
        <v>1.8316668000000001E-2</v>
      </c>
      <c r="S3415">
        <v>-3.6633336000000002E-3</v>
      </c>
    </row>
    <row r="3416" spans="16:19" x14ac:dyDescent="0.3">
      <c r="P3416" s="1">
        <v>45012.660176979167</v>
      </c>
      <c r="Q3416">
        <v>-2.5643334E-2</v>
      </c>
      <c r="R3416">
        <v>1.5874445000000001E-2</v>
      </c>
      <c r="S3416">
        <v>1.2211112000000001E-3</v>
      </c>
    </row>
    <row r="3417" spans="16:19" x14ac:dyDescent="0.3">
      <c r="P3417" s="1">
        <v>45012.660177500002</v>
      </c>
      <c r="Q3417">
        <v>-2.3201111999999999E-2</v>
      </c>
      <c r="R3417">
        <v>1.9537779000000002E-2</v>
      </c>
      <c r="S3417">
        <v>-4.8844446000000001E-3</v>
      </c>
    </row>
    <row r="3418" spans="16:19" x14ac:dyDescent="0.3">
      <c r="P3418" s="1">
        <v>45012.660177511571</v>
      </c>
      <c r="Q3418">
        <v>-1.9537779000000002E-2</v>
      </c>
      <c r="R3418">
        <v>8.5477780000000007E-3</v>
      </c>
      <c r="S3418">
        <v>-1.2211112000000001E-3</v>
      </c>
    </row>
    <row r="3419" spans="16:19" x14ac:dyDescent="0.3">
      <c r="P3419" s="1">
        <v>45012.660177534723</v>
      </c>
      <c r="Q3419">
        <v>-1.4653334E-2</v>
      </c>
      <c r="R3419">
        <v>-2.4422223000000001E-3</v>
      </c>
      <c r="S3419">
        <v>-2.4422223000000001E-3</v>
      </c>
    </row>
    <row r="3420" spans="16:19" x14ac:dyDescent="0.3">
      <c r="P3420" s="1">
        <v>45012.660178020837</v>
      </c>
      <c r="Q3420">
        <v>-1.3432222000000001E-2</v>
      </c>
      <c r="R3420">
        <v>-9.7688889999999994E-3</v>
      </c>
      <c r="S3420">
        <v>-1.2211111E-2</v>
      </c>
    </row>
    <row r="3421" spans="16:19" x14ac:dyDescent="0.3">
      <c r="P3421" s="1">
        <v>45012.660178032405</v>
      </c>
      <c r="Q3421">
        <v>-9.7688889999999994E-3</v>
      </c>
      <c r="R3421">
        <v>-3.6633336000000002E-3</v>
      </c>
      <c r="S3421">
        <v>-8.5477780000000007E-3</v>
      </c>
    </row>
    <row r="3422" spans="16:19" x14ac:dyDescent="0.3">
      <c r="P3422" s="1">
        <v>45012.660178530095</v>
      </c>
      <c r="Q3422">
        <v>-1.2211111E-2</v>
      </c>
      <c r="R3422">
        <v>7.3266670000000002E-3</v>
      </c>
      <c r="S3422">
        <v>-9.7688889999999994E-3</v>
      </c>
    </row>
    <row r="3423" spans="16:19" x14ac:dyDescent="0.3">
      <c r="P3423" s="1">
        <v>45012.66017855324</v>
      </c>
      <c r="Q3423">
        <v>-6.1055557000000002E-3</v>
      </c>
      <c r="R3423">
        <v>3.6633336000000002E-3</v>
      </c>
      <c r="S3423">
        <v>-6.1055557000000002E-3</v>
      </c>
    </row>
    <row r="3424" spans="16:19" x14ac:dyDescent="0.3">
      <c r="P3424" s="1">
        <v>45012.660178564816</v>
      </c>
      <c r="Q3424">
        <v>-2.9306669E-2</v>
      </c>
      <c r="R3424">
        <v>-4.8844446000000001E-3</v>
      </c>
      <c r="S3424">
        <v>-3.6633336000000002E-3</v>
      </c>
    </row>
    <row r="3425" spans="16:19" x14ac:dyDescent="0.3">
      <c r="P3425" s="1">
        <v>45012.660179085651</v>
      </c>
      <c r="Q3425">
        <v>-4.8844445E-2</v>
      </c>
      <c r="R3425">
        <v>-1.2211112000000001E-3</v>
      </c>
      <c r="S3425">
        <v>-8.5477780000000007E-3</v>
      </c>
    </row>
    <row r="3426" spans="16:19" x14ac:dyDescent="0.3">
      <c r="P3426" s="1">
        <v>45012.660179120372</v>
      </c>
      <c r="Q3426">
        <v>-2.6864445000000001E-2</v>
      </c>
      <c r="R3426">
        <v>4.8844446000000001E-3</v>
      </c>
      <c r="S3426">
        <v>-2.198E-2</v>
      </c>
    </row>
    <row r="3427" spans="16:19" x14ac:dyDescent="0.3">
      <c r="P3427" s="1">
        <v>45012.660179560182</v>
      </c>
      <c r="Q3427">
        <v>-7.3266670000000002E-3</v>
      </c>
      <c r="R3427">
        <v>-2.4422223000000001E-3</v>
      </c>
      <c r="S3427">
        <v>-2.4422223E-2</v>
      </c>
    </row>
    <row r="3428" spans="16:19" x14ac:dyDescent="0.3">
      <c r="P3428" s="1">
        <v>45012.660179629631</v>
      </c>
      <c r="Q3428">
        <v>-1.9537779000000002E-2</v>
      </c>
      <c r="R3428">
        <v>6.1055557000000002E-3</v>
      </c>
      <c r="S3428">
        <v>-1.3432222000000001E-2</v>
      </c>
    </row>
    <row r="3429" spans="16:19" x14ac:dyDescent="0.3">
      <c r="P3429" s="1">
        <v>45012.660180613428</v>
      </c>
      <c r="Q3429">
        <v>-2.198E-2</v>
      </c>
      <c r="R3429">
        <v>1.3432222000000001E-2</v>
      </c>
      <c r="S3429">
        <v>-1.2211111E-2</v>
      </c>
    </row>
    <row r="3430" spans="16:19" x14ac:dyDescent="0.3">
      <c r="P3430" s="1">
        <v>45012.660180624996</v>
      </c>
      <c r="Q3430">
        <v>-1.7095556000000001E-2</v>
      </c>
      <c r="R3430">
        <v>4.8844446000000001E-3</v>
      </c>
      <c r="S3430">
        <v>0</v>
      </c>
    </row>
    <row r="3431" spans="16:19" x14ac:dyDescent="0.3">
      <c r="P3431" s="1">
        <v>45012.660180659725</v>
      </c>
      <c r="Q3431">
        <v>-2.9306669E-2</v>
      </c>
      <c r="R3431">
        <v>-1.2211112000000001E-3</v>
      </c>
      <c r="S3431">
        <v>2.4422223000000001E-3</v>
      </c>
    </row>
    <row r="3432" spans="16:19" x14ac:dyDescent="0.3">
      <c r="P3432" s="1">
        <v>45012.660180671293</v>
      </c>
      <c r="Q3432">
        <v>-3.2969999999999999E-2</v>
      </c>
      <c r="R3432">
        <v>2.4422223000000001E-3</v>
      </c>
      <c r="S3432">
        <v>1.2211112000000001E-3</v>
      </c>
    </row>
    <row r="3433" spans="16:19" x14ac:dyDescent="0.3">
      <c r="P3433" s="1">
        <v>45012.660181122686</v>
      </c>
      <c r="Q3433">
        <v>-1.099E-2</v>
      </c>
      <c r="R3433">
        <v>-2.4422223000000001E-3</v>
      </c>
      <c r="S3433">
        <v>0</v>
      </c>
    </row>
    <row r="3434" spans="16:19" x14ac:dyDescent="0.3">
      <c r="P3434" s="1">
        <v>45012.660181157407</v>
      </c>
      <c r="Q3434">
        <v>-2.0758889999999999E-2</v>
      </c>
      <c r="R3434">
        <v>-1.2211112000000001E-3</v>
      </c>
      <c r="S3434">
        <v>3.6633336000000002E-3</v>
      </c>
    </row>
    <row r="3435" spans="16:19" x14ac:dyDescent="0.3">
      <c r="P3435" s="1">
        <v>45012.660181180552</v>
      </c>
      <c r="Q3435">
        <v>-3.7854444000000001E-2</v>
      </c>
      <c r="R3435">
        <v>1.2211112000000001E-3</v>
      </c>
      <c r="S3435">
        <v>8.5477780000000007E-3</v>
      </c>
    </row>
    <row r="3436" spans="16:19" x14ac:dyDescent="0.3">
      <c r="P3436" s="1">
        <v>45012.660181192128</v>
      </c>
      <c r="Q3436">
        <v>-2.5643334E-2</v>
      </c>
      <c r="R3436">
        <v>-1.2211112000000001E-3</v>
      </c>
      <c r="S3436">
        <v>0</v>
      </c>
    </row>
    <row r="3437" spans="16:19" x14ac:dyDescent="0.3">
      <c r="P3437" s="1">
        <v>45012.660181678242</v>
      </c>
      <c r="Q3437">
        <v>-8.5477780000000007E-3</v>
      </c>
      <c r="R3437">
        <v>-4.8844446000000001E-3</v>
      </c>
      <c r="S3437">
        <v>-1.2211112000000001E-3</v>
      </c>
    </row>
    <row r="3438" spans="16:19" x14ac:dyDescent="0.3">
      <c r="P3438" s="1">
        <v>45012.660181712963</v>
      </c>
      <c r="Q3438">
        <v>-1.4653334E-2</v>
      </c>
      <c r="R3438">
        <v>-3.6633336000000002E-3</v>
      </c>
      <c r="S3438">
        <v>1.2211112000000001E-3</v>
      </c>
    </row>
    <row r="3439" spans="16:19" x14ac:dyDescent="0.3">
      <c r="P3439" s="1">
        <v>45012.660182187501</v>
      </c>
      <c r="Q3439">
        <v>-3.0527780000000001E-2</v>
      </c>
      <c r="R3439">
        <v>-2.4422223000000001E-3</v>
      </c>
      <c r="S3439">
        <v>6.1055557000000002E-3</v>
      </c>
    </row>
    <row r="3440" spans="16:19" x14ac:dyDescent="0.3">
      <c r="P3440" s="1">
        <v>45012.660182256943</v>
      </c>
      <c r="Q3440">
        <v>-3.7854444000000001E-2</v>
      </c>
      <c r="R3440">
        <v>2.4422223000000001E-3</v>
      </c>
      <c r="S3440">
        <v>7.3266670000000002E-3</v>
      </c>
    </row>
    <row r="3441" spans="16:19" x14ac:dyDescent="0.3">
      <c r="P3441" s="1">
        <v>45012.660182662039</v>
      </c>
      <c r="Q3441">
        <v>-4.029667E-2</v>
      </c>
      <c r="R3441">
        <v>1.4653334E-2</v>
      </c>
      <c r="S3441">
        <v>7.3266670000000002E-3</v>
      </c>
    </row>
    <row r="3442" spans="16:19" x14ac:dyDescent="0.3">
      <c r="P3442" s="1">
        <v>45012.660182662039</v>
      </c>
      <c r="Q3442">
        <v>-4.8844445E-2</v>
      </c>
      <c r="R3442">
        <v>1.8316668000000001E-2</v>
      </c>
      <c r="S3442">
        <v>8.5477780000000007E-3</v>
      </c>
    </row>
    <row r="3443" spans="16:19" x14ac:dyDescent="0.3">
      <c r="P3443" s="1">
        <v>45012.66018269676</v>
      </c>
      <c r="Q3443">
        <v>-5.0065560000000002E-2</v>
      </c>
      <c r="R3443">
        <v>1.5874445000000001E-2</v>
      </c>
      <c r="S3443">
        <v>7.3266670000000002E-3</v>
      </c>
    </row>
  </sheetData>
  <sortState xmlns:xlrd2="http://schemas.microsoft.com/office/spreadsheetml/2017/richdata2" ref="A2:S3443">
    <sortCondition ref="L1:L3443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72"/>
  <sheetViews>
    <sheetView tabSelected="1" workbookViewId="0">
      <selection activeCell="A2" sqref="A2:XFD1872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L2" s="2">
        <v>45012.659697835647</v>
      </c>
      <c r="M2">
        <v>3.1154552</v>
      </c>
      <c r="N2">
        <v>-8.4346999999999994</v>
      </c>
      <c r="O2">
        <v>8.032705</v>
      </c>
    </row>
    <row r="3" spans="1:19" x14ac:dyDescent="0.3">
      <c r="L3" s="2">
        <v>45012.659698310184</v>
      </c>
      <c r="M3">
        <v>3.0029924000000001</v>
      </c>
      <c r="N3">
        <v>-8.04467</v>
      </c>
      <c r="O3">
        <v>7.6905320000000001</v>
      </c>
    </row>
    <row r="4" spans="1:19" x14ac:dyDescent="0.3">
      <c r="L4" s="2">
        <v>45012.659698344905</v>
      </c>
      <c r="M4">
        <v>3.0556345</v>
      </c>
      <c r="N4">
        <v>-7.7359960000000001</v>
      </c>
      <c r="O4">
        <v>7.4656067000000004</v>
      </c>
    </row>
    <row r="5" spans="1:19" x14ac:dyDescent="0.3">
      <c r="L5" s="2">
        <v>45012.659698414354</v>
      </c>
      <c r="M5">
        <v>3.2781669999999998</v>
      </c>
      <c r="N5">
        <v>-7.5708909999999996</v>
      </c>
      <c r="O5">
        <v>7.1330039999999997</v>
      </c>
    </row>
    <row r="6" spans="1:19" x14ac:dyDescent="0.3">
      <c r="L6" s="2">
        <v>45012.659698437499</v>
      </c>
      <c r="M6">
        <v>3.5964124000000002</v>
      </c>
      <c r="N6">
        <v>-7.6474609999999998</v>
      </c>
      <c r="O6">
        <v>6.7836523</v>
      </c>
    </row>
    <row r="7" spans="1:19" x14ac:dyDescent="0.3">
      <c r="L7" s="2">
        <v>45012.659698449075</v>
      </c>
      <c r="M7">
        <v>4.0175489999999998</v>
      </c>
      <c r="N7">
        <v>-7.7216386999999997</v>
      </c>
      <c r="O7">
        <v>6.5347986000000002</v>
      </c>
    </row>
    <row r="8" spans="1:19" x14ac:dyDescent="0.3">
      <c r="L8" s="2">
        <v>45012.659698877316</v>
      </c>
      <c r="M8">
        <v>4.3573300000000001</v>
      </c>
      <c r="N8">
        <v>-7.5828547000000004</v>
      </c>
      <c r="O8">
        <v>6.2333030000000003</v>
      </c>
    </row>
    <row r="9" spans="1:19" x14ac:dyDescent="0.3">
      <c r="L9" s="2">
        <v>45012.659698888892</v>
      </c>
      <c r="M9">
        <v>4.5487555999999998</v>
      </c>
      <c r="N9">
        <v>-7.3986077000000003</v>
      </c>
      <c r="O9">
        <v>5.814559</v>
      </c>
    </row>
    <row r="10" spans="1:19" x14ac:dyDescent="0.3">
      <c r="L10" s="2">
        <v>45012.659698912037</v>
      </c>
      <c r="M10">
        <v>4.6013979999999997</v>
      </c>
      <c r="N10">
        <v>-7.2646093</v>
      </c>
      <c r="O10">
        <v>5.4771710000000002</v>
      </c>
    </row>
    <row r="11" spans="1:19" x14ac:dyDescent="0.3">
      <c r="L11" s="2">
        <v>45012.659699351854</v>
      </c>
      <c r="M11">
        <v>4.5200420000000001</v>
      </c>
      <c r="N11">
        <v>-7.2526454999999999</v>
      </c>
      <c r="O11">
        <v>5.4149574999999999</v>
      </c>
    </row>
    <row r="12" spans="1:19" x14ac:dyDescent="0.3">
      <c r="L12" s="2">
        <v>45012.65969940972</v>
      </c>
      <c r="M12">
        <v>4.3812585000000004</v>
      </c>
      <c r="N12">
        <v>-7.2837519999999998</v>
      </c>
      <c r="O12">
        <v>5.5202416999999997</v>
      </c>
    </row>
    <row r="13" spans="1:19" x14ac:dyDescent="0.3">
      <c r="L13" s="2">
        <v>45012.659699421296</v>
      </c>
      <c r="M13">
        <v>4.2544389999999996</v>
      </c>
      <c r="N13">
        <v>-7.3698936000000002</v>
      </c>
      <c r="O13">
        <v>5.6327046999999997</v>
      </c>
    </row>
    <row r="14" spans="1:19" x14ac:dyDescent="0.3">
      <c r="L14" s="2">
        <v>45012.659699444448</v>
      </c>
      <c r="M14">
        <v>4.2089749999999997</v>
      </c>
      <c r="N14">
        <v>-7.4416785000000001</v>
      </c>
      <c r="O14">
        <v>5.9461639999999996</v>
      </c>
    </row>
    <row r="15" spans="1:19" x14ac:dyDescent="0.3">
      <c r="L15" s="2">
        <v>45012.659699884258</v>
      </c>
      <c r="M15">
        <v>4.2520455999999998</v>
      </c>
      <c r="N15">
        <v>-7.3387869999999999</v>
      </c>
      <c r="O15">
        <v>6.3577300000000001</v>
      </c>
    </row>
    <row r="16" spans="1:19" x14ac:dyDescent="0.3">
      <c r="L16" s="2">
        <v>45012.659699895834</v>
      </c>
      <c r="M16">
        <v>4.2520455999999998</v>
      </c>
      <c r="N16">
        <v>-7.0013990000000002</v>
      </c>
      <c r="O16">
        <v>6.8386870000000002</v>
      </c>
    </row>
    <row r="17" spans="12:15" x14ac:dyDescent="0.3">
      <c r="L17" s="2">
        <v>45012.659699918979</v>
      </c>
      <c r="M17">
        <v>4.2305099999999998</v>
      </c>
      <c r="N17">
        <v>-6.5682983000000004</v>
      </c>
      <c r="O17">
        <v>7.1784678</v>
      </c>
    </row>
    <row r="18" spans="12:15" x14ac:dyDescent="0.3">
      <c r="L18" s="2">
        <v>45012.659699930555</v>
      </c>
      <c r="M18">
        <v>4.1802609999999998</v>
      </c>
      <c r="N18">
        <v>-6.3338017000000004</v>
      </c>
      <c r="O18">
        <v>7.2502526999999999</v>
      </c>
    </row>
    <row r="19" spans="12:15" x14ac:dyDescent="0.3">
      <c r="L19" s="2">
        <v>45012.659699942131</v>
      </c>
      <c r="M19">
        <v>4.1730830000000001</v>
      </c>
      <c r="N19">
        <v>-6.2117677000000002</v>
      </c>
      <c r="O19">
        <v>7.1665039999999998</v>
      </c>
    </row>
    <row r="20" spans="12:15" x14ac:dyDescent="0.3">
      <c r="L20" s="2">
        <v>45012.659700428238</v>
      </c>
      <c r="M20">
        <v>4.1706899999999996</v>
      </c>
      <c r="N20">
        <v>-6.2093749999999996</v>
      </c>
      <c r="O20">
        <v>7.0013990000000002</v>
      </c>
    </row>
    <row r="21" spans="12:15" x14ac:dyDescent="0.3">
      <c r="L21" s="2">
        <v>45012.659700428238</v>
      </c>
      <c r="M21">
        <v>4.2472599999999998</v>
      </c>
      <c r="N21">
        <v>-6.3409800000000001</v>
      </c>
      <c r="O21">
        <v>6.6592254999999998</v>
      </c>
    </row>
    <row r="22" spans="12:15" x14ac:dyDescent="0.3">
      <c r="L22" s="2">
        <v>45012.659700439814</v>
      </c>
      <c r="M22">
        <v>4.4171505</v>
      </c>
      <c r="N22">
        <v>-6.6329045000000004</v>
      </c>
      <c r="O22">
        <v>6.0131629999999996</v>
      </c>
    </row>
    <row r="23" spans="12:15" x14ac:dyDescent="0.3">
      <c r="L23" s="2">
        <v>45012.659700914352</v>
      </c>
      <c r="M23">
        <v>4.5966125</v>
      </c>
      <c r="N23">
        <v>-6.8650083999999998</v>
      </c>
      <c r="O23">
        <v>5.6039906000000004</v>
      </c>
    </row>
    <row r="24" spans="12:15" x14ac:dyDescent="0.3">
      <c r="L24" s="2">
        <v>45012.659700925928</v>
      </c>
      <c r="M24">
        <v>4.7114677</v>
      </c>
      <c r="N24">
        <v>-6.778867</v>
      </c>
      <c r="O24">
        <v>5.7116674999999999</v>
      </c>
    </row>
    <row r="25" spans="12:15" x14ac:dyDescent="0.3">
      <c r="L25" s="2">
        <v>45012.659700937496</v>
      </c>
      <c r="M25">
        <v>4.7306103999999998</v>
      </c>
      <c r="N25">
        <v>-6.4103719999999997</v>
      </c>
      <c r="O25">
        <v>5.9700923000000001</v>
      </c>
    </row>
    <row r="26" spans="12:15" x14ac:dyDescent="0.3">
      <c r="L26" s="2">
        <v>45012.65970142361</v>
      </c>
      <c r="M26">
        <v>4.5798626000000002</v>
      </c>
      <c r="N26">
        <v>-6.0514482999999997</v>
      </c>
      <c r="O26">
        <v>6.3218373999999997</v>
      </c>
    </row>
    <row r="27" spans="12:15" x14ac:dyDescent="0.3">
      <c r="L27" s="2">
        <v>45012.659701979166</v>
      </c>
      <c r="M27">
        <v>4.2376889999999996</v>
      </c>
      <c r="N27">
        <v>-5.9533430000000003</v>
      </c>
      <c r="O27">
        <v>6.4319069999999998</v>
      </c>
    </row>
    <row r="28" spans="12:15" x14ac:dyDescent="0.3">
      <c r="L28" s="2">
        <v>45012.659701979166</v>
      </c>
      <c r="M28">
        <v>3.842873</v>
      </c>
      <c r="N28">
        <v>-6.0418773000000003</v>
      </c>
      <c r="O28">
        <v>6.3361945000000004</v>
      </c>
    </row>
    <row r="29" spans="12:15" x14ac:dyDescent="0.3">
      <c r="L29" s="2">
        <v>45012.659702002318</v>
      </c>
      <c r="M29">
        <v>3.548556</v>
      </c>
      <c r="N29">
        <v>-6.2045890000000004</v>
      </c>
      <c r="O29">
        <v>6.3409800000000001</v>
      </c>
    </row>
    <row r="30" spans="12:15" x14ac:dyDescent="0.3">
      <c r="L30" s="2">
        <v>45012.659702002318</v>
      </c>
      <c r="M30">
        <v>3.4289147999999998</v>
      </c>
      <c r="N30">
        <v>-6.2644095000000002</v>
      </c>
      <c r="O30">
        <v>6.4151572999999997</v>
      </c>
    </row>
    <row r="31" spans="12:15" x14ac:dyDescent="0.3">
      <c r="L31" s="2">
        <v>45012.659702013887</v>
      </c>
      <c r="M31">
        <v>3.4504502000000001</v>
      </c>
      <c r="N31">
        <v>-6.3720865</v>
      </c>
      <c r="O31">
        <v>6.4103719999999997</v>
      </c>
    </row>
    <row r="32" spans="12:15" x14ac:dyDescent="0.3">
      <c r="L32" s="2">
        <v>45012.659702511577</v>
      </c>
      <c r="M32">
        <v>3.5844483</v>
      </c>
      <c r="N32">
        <v>-6.6233329999999997</v>
      </c>
      <c r="O32">
        <v>6.4821568000000003</v>
      </c>
    </row>
    <row r="33" spans="12:15" x14ac:dyDescent="0.3">
      <c r="L33" s="2">
        <v>45012.659702523146</v>
      </c>
      <c r="M33">
        <v>3.7686956</v>
      </c>
      <c r="N33">
        <v>-7.0396843000000002</v>
      </c>
      <c r="O33">
        <v>6.5180490000000004</v>
      </c>
    </row>
    <row r="34" spans="12:15" x14ac:dyDescent="0.3">
      <c r="L34" s="2">
        <v>45012.659702534722</v>
      </c>
      <c r="M34">
        <v>3.9290147000000002</v>
      </c>
      <c r="N34">
        <v>-7.3172516999999999</v>
      </c>
      <c r="O34">
        <v>6.5874410000000001</v>
      </c>
    </row>
    <row r="35" spans="12:15" x14ac:dyDescent="0.3">
      <c r="L35" s="2">
        <v>45012.659702986108</v>
      </c>
      <c r="M35">
        <v>4.0486560000000003</v>
      </c>
      <c r="N35">
        <v>-7.3579296999999997</v>
      </c>
      <c r="O35">
        <v>6.6520469999999996</v>
      </c>
    </row>
    <row r="36" spans="12:15" x14ac:dyDescent="0.3">
      <c r="L36" s="2">
        <v>45012.659703020836</v>
      </c>
      <c r="M36">
        <v>4.1252259999999996</v>
      </c>
      <c r="N36">
        <v>-7.1688967000000003</v>
      </c>
      <c r="O36">
        <v>6.6185473999999997</v>
      </c>
    </row>
    <row r="37" spans="12:15" x14ac:dyDescent="0.3">
      <c r="L37" s="2">
        <v>45012.659703032405</v>
      </c>
      <c r="M37">
        <v>4.1946180000000002</v>
      </c>
      <c r="N37">
        <v>-6.8913292999999998</v>
      </c>
      <c r="O37">
        <v>6.6951179999999999</v>
      </c>
    </row>
    <row r="38" spans="12:15" x14ac:dyDescent="0.3">
      <c r="L38" s="2">
        <v>45012.659703055557</v>
      </c>
      <c r="M38">
        <v>4.1515474000000001</v>
      </c>
      <c r="N38">
        <v>-6.6161547000000001</v>
      </c>
      <c r="O38">
        <v>6.6520469999999996</v>
      </c>
    </row>
    <row r="39" spans="12:15" x14ac:dyDescent="0.3">
      <c r="L39" s="2">
        <v>45012.659703599536</v>
      </c>
      <c r="M39">
        <v>4.0989050000000002</v>
      </c>
      <c r="N39">
        <v>-6.4965134000000004</v>
      </c>
      <c r="O39">
        <v>6.5108705000000002</v>
      </c>
    </row>
    <row r="40" spans="12:15" x14ac:dyDescent="0.3">
      <c r="L40" s="2">
        <v>45012.659703634257</v>
      </c>
      <c r="M40">
        <v>4.0749769999999996</v>
      </c>
      <c r="N40">
        <v>-6.5012990000000004</v>
      </c>
      <c r="O40">
        <v>6.4438715000000002</v>
      </c>
    </row>
    <row r="41" spans="12:15" x14ac:dyDescent="0.3">
      <c r="L41" s="2">
        <v>45012.659703645833</v>
      </c>
      <c r="M41">
        <v>4.0845485000000004</v>
      </c>
      <c r="N41">
        <v>-6.4390859999999996</v>
      </c>
      <c r="O41">
        <v>6.4582280000000001</v>
      </c>
    </row>
    <row r="42" spans="12:15" x14ac:dyDescent="0.3">
      <c r="L42" s="2">
        <v>45012.659703657409</v>
      </c>
      <c r="M42">
        <v>4.1132619999999998</v>
      </c>
      <c r="N42">
        <v>-6.3720865</v>
      </c>
      <c r="O42">
        <v>6.5204414999999996</v>
      </c>
    </row>
    <row r="43" spans="12:15" x14ac:dyDescent="0.3">
      <c r="L43" s="2">
        <v>45012.65970408565</v>
      </c>
      <c r="M43">
        <v>4.1108694000000003</v>
      </c>
      <c r="N43">
        <v>-6.3960147000000003</v>
      </c>
      <c r="O43">
        <v>6.5324059999999999</v>
      </c>
    </row>
    <row r="44" spans="12:15" x14ac:dyDescent="0.3">
      <c r="L44" s="2">
        <v>45012.659704131947</v>
      </c>
      <c r="M44">
        <v>3.7998023000000001</v>
      </c>
      <c r="N44">
        <v>-6.7214390000000002</v>
      </c>
      <c r="O44">
        <v>6.5706910000000001</v>
      </c>
    </row>
    <row r="45" spans="12:15" x14ac:dyDescent="0.3">
      <c r="L45" s="2">
        <v>45012.659704143516</v>
      </c>
      <c r="M45">
        <v>3.3882368</v>
      </c>
      <c r="N45">
        <v>-7.2047889999999999</v>
      </c>
      <c r="O45">
        <v>6.5515485</v>
      </c>
    </row>
    <row r="46" spans="12:15" x14ac:dyDescent="0.3">
      <c r="L46" s="2">
        <v>45012.659704606478</v>
      </c>
      <c r="M46">
        <v>3.7878381999999999</v>
      </c>
      <c r="N46">
        <v>-6.3577300000000001</v>
      </c>
      <c r="O46">
        <v>6.5946192999999997</v>
      </c>
    </row>
    <row r="47" spans="12:15" x14ac:dyDescent="0.3">
      <c r="L47" s="2">
        <v>45012.659704606478</v>
      </c>
      <c r="M47">
        <v>3.8404802999999998</v>
      </c>
      <c r="N47">
        <v>-6.3553369999999996</v>
      </c>
      <c r="O47">
        <v>6.5682983000000004</v>
      </c>
    </row>
    <row r="48" spans="12:15" x14ac:dyDescent="0.3">
      <c r="L48" s="2">
        <v>45012.65970462963</v>
      </c>
      <c r="M48">
        <v>3.8237304999999999</v>
      </c>
      <c r="N48">
        <v>-6.5012990000000004</v>
      </c>
      <c r="O48">
        <v>6.5611195999999996</v>
      </c>
    </row>
    <row r="49" spans="12:15" x14ac:dyDescent="0.3">
      <c r="L49" s="2">
        <v>45012.659705081016</v>
      </c>
      <c r="M49">
        <v>3.8021950000000002</v>
      </c>
      <c r="N49">
        <v>-6.62094</v>
      </c>
      <c r="O49">
        <v>6.5946192999999997</v>
      </c>
    </row>
    <row r="50" spans="12:15" x14ac:dyDescent="0.3">
      <c r="L50" s="2">
        <v>45012.659705092592</v>
      </c>
      <c r="M50">
        <v>3.7375889999999998</v>
      </c>
      <c r="N50">
        <v>-6.7286169999999998</v>
      </c>
      <c r="O50">
        <v>6.5347986000000002</v>
      </c>
    </row>
    <row r="51" spans="12:15" x14ac:dyDescent="0.3">
      <c r="L51" s="2">
        <v>45012.659705104168</v>
      </c>
      <c r="M51">
        <v>3.6993038999999999</v>
      </c>
      <c r="N51">
        <v>-6.8075805000000003</v>
      </c>
      <c r="O51">
        <v>6.3888363999999997</v>
      </c>
    </row>
    <row r="52" spans="12:15" x14ac:dyDescent="0.3">
      <c r="L52" s="2">
        <v>45012.659705138889</v>
      </c>
      <c r="M52">
        <v>3.6825540000000001</v>
      </c>
      <c r="N52">
        <v>-6.8745794</v>
      </c>
      <c r="O52">
        <v>6.3696938000000003</v>
      </c>
    </row>
    <row r="53" spans="12:15" x14ac:dyDescent="0.3">
      <c r="L53" s="2">
        <v>45012.659705625003</v>
      </c>
      <c r="M53">
        <v>3.7160535000000001</v>
      </c>
      <c r="N53">
        <v>-6.9152575000000001</v>
      </c>
      <c r="O53">
        <v>6.4031935000000004</v>
      </c>
    </row>
    <row r="54" spans="12:15" x14ac:dyDescent="0.3">
      <c r="L54" s="2">
        <v>45012.659705648148</v>
      </c>
      <c r="M54">
        <v>3.7758740999999998</v>
      </c>
      <c r="N54">
        <v>-7.0851480000000002</v>
      </c>
      <c r="O54">
        <v>6.4271216000000004</v>
      </c>
    </row>
    <row r="55" spans="12:15" x14ac:dyDescent="0.3">
      <c r="L55" s="2">
        <v>45012.659705706021</v>
      </c>
      <c r="M55">
        <v>3.8691943000000002</v>
      </c>
      <c r="N55">
        <v>-7.2263245999999999</v>
      </c>
      <c r="O55">
        <v>6.3960147000000003</v>
      </c>
    </row>
    <row r="56" spans="12:15" x14ac:dyDescent="0.3">
      <c r="L56" s="2">
        <v>45012.65970571759</v>
      </c>
      <c r="M56">
        <v>4.0103707000000002</v>
      </c>
      <c r="N56">
        <v>-7.1688967000000003</v>
      </c>
      <c r="O56">
        <v>6.3481584</v>
      </c>
    </row>
    <row r="57" spans="12:15" x14ac:dyDescent="0.3">
      <c r="L57" s="2">
        <v>45012.659705740742</v>
      </c>
      <c r="M57">
        <v>4.1611184999999997</v>
      </c>
      <c r="N57">
        <v>-6.9583282000000004</v>
      </c>
      <c r="O57">
        <v>6.2979092999999997</v>
      </c>
    </row>
    <row r="58" spans="12:15" x14ac:dyDescent="0.3">
      <c r="L58" s="2">
        <v>45012.659706192127</v>
      </c>
      <c r="M58">
        <v>4.2903310000000001</v>
      </c>
      <c r="N58">
        <v>-6.7429743000000002</v>
      </c>
      <c r="O58">
        <v>6.3481584</v>
      </c>
    </row>
    <row r="59" spans="12:15" x14ac:dyDescent="0.3">
      <c r="L59" s="2">
        <v>45012.65970621528</v>
      </c>
      <c r="M59">
        <v>4.2951164000000004</v>
      </c>
      <c r="N59">
        <v>-6.6400829999999997</v>
      </c>
      <c r="O59">
        <v>6.3050876000000002</v>
      </c>
    </row>
    <row r="60" spans="12:15" x14ac:dyDescent="0.3">
      <c r="L60" s="2">
        <v>45012.65970621528</v>
      </c>
      <c r="M60">
        <v>4.2711883000000004</v>
      </c>
      <c r="N60">
        <v>-6.6999034999999996</v>
      </c>
      <c r="O60">
        <v>6.2285174999999997</v>
      </c>
    </row>
    <row r="61" spans="12:15" x14ac:dyDescent="0.3">
      <c r="L61" s="2">
        <v>45012.6597071875</v>
      </c>
      <c r="M61">
        <v>4.2329034999999999</v>
      </c>
      <c r="N61">
        <v>-6.8626149999999999</v>
      </c>
      <c r="O61">
        <v>6.2165530000000002</v>
      </c>
    </row>
    <row r="62" spans="12:15" x14ac:dyDescent="0.3">
      <c r="L62" s="2">
        <v>45012.659707210645</v>
      </c>
      <c r="M62">
        <v>4.1563330000000001</v>
      </c>
      <c r="N62">
        <v>-7.0707909999999998</v>
      </c>
      <c r="O62">
        <v>6.1950180000000001</v>
      </c>
    </row>
    <row r="63" spans="12:15" x14ac:dyDescent="0.3">
      <c r="L63" s="2">
        <v>45012.659707210645</v>
      </c>
      <c r="M63">
        <v>4.0917269999999997</v>
      </c>
      <c r="N63">
        <v>-7.1569323999999996</v>
      </c>
      <c r="O63">
        <v>6.1686969999999999</v>
      </c>
    </row>
    <row r="64" spans="12:15" x14ac:dyDescent="0.3">
      <c r="L64" s="2">
        <v>45012.659707233797</v>
      </c>
      <c r="M64">
        <v>4.0534414999999999</v>
      </c>
      <c r="N64">
        <v>-7.1042905000000003</v>
      </c>
      <c r="O64">
        <v>6.1256259999999996</v>
      </c>
    </row>
    <row r="65" spans="12:15" x14ac:dyDescent="0.3">
      <c r="L65" s="2">
        <v>45012.659707245373</v>
      </c>
      <c r="M65">
        <v>4.0486560000000003</v>
      </c>
      <c r="N65">
        <v>-6.9822563999999998</v>
      </c>
      <c r="O65">
        <v>6.0825553000000001</v>
      </c>
    </row>
    <row r="66" spans="12:15" x14ac:dyDescent="0.3">
      <c r="L66" s="2">
        <v>45012.659707256942</v>
      </c>
      <c r="M66">
        <v>4.0749769999999996</v>
      </c>
      <c r="N66">
        <v>-6.9200429999999997</v>
      </c>
      <c r="O66">
        <v>6.0969119999999997</v>
      </c>
    </row>
    <row r="67" spans="12:15" x14ac:dyDescent="0.3">
      <c r="L67" s="2">
        <v>45012.659707708335</v>
      </c>
      <c r="M67">
        <v>4.0965122999999997</v>
      </c>
      <c r="N67">
        <v>-6.896115</v>
      </c>
      <c r="O67">
        <v>6.0586270000000004</v>
      </c>
    </row>
    <row r="68" spans="12:15" x14ac:dyDescent="0.3">
      <c r="L68" s="2">
        <v>45012.659707719904</v>
      </c>
      <c r="M68">
        <v>4.0989050000000002</v>
      </c>
      <c r="N68">
        <v>-6.9870419999999998</v>
      </c>
      <c r="O68">
        <v>6.0107702999999999</v>
      </c>
    </row>
    <row r="69" spans="12:15" x14ac:dyDescent="0.3">
      <c r="L69" s="2">
        <v>45012.659707719904</v>
      </c>
      <c r="M69">
        <v>4.1443686</v>
      </c>
      <c r="N69">
        <v>-7.0875405999999996</v>
      </c>
      <c r="O69">
        <v>5.9653067999999996</v>
      </c>
    </row>
    <row r="70" spans="12:15" x14ac:dyDescent="0.3">
      <c r="L70" s="2">
        <v>45012.659708206018</v>
      </c>
      <c r="M70">
        <v>4.2400820000000001</v>
      </c>
      <c r="N70">
        <v>-7.1210402999999998</v>
      </c>
      <c r="O70">
        <v>6.0011992000000003</v>
      </c>
    </row>
    <row r="71" spans="12:15" x14ac:dyDescent="0.3">
      <c r="L71" s="2">
        <v>45012.65970822917</v>
      </c>
      <c r="M71">
        <v>4.3238306</v>
      </c>
      <c r="N71">
        <v>-7.1114689999999996</v>
      </c>
      <c r="O71">
        <v>6.0466629999999997</v>
      </c>
    </row>
    <row r="72" spans="12:15" x14ac:dyDescent="0.3">
      <c r="L72" s="2">
        <v>45012.659708240739</v>
      </c>
      <c r="M72">
        <v>4.3716869999999997</v>
      </c>
      <c r="N72">
        <v>-7.0564340000000003</v>
      </c>
      <c r="O72">
        <v>6.0993050000000002</v>
      </c>
    </row>
    <row r="73" spans="12:15" x14ac:dyDescent="0.3">
      <c r="L73" s="2">
        <v>45012.659708287036</v>
      </c>
      <c r="M73">
        <v>4.3429729999999998</v>
      </c>
      <c r="N73">
        <v>-7.0612196999999997</v>
      </c>
      <c r="O73">
        <v>6.1950180000000001</v>
      </c>
    </row>
    <row r="74" spans="12:15" x14ac:dyDescent="0.3">
      <c r="L74" s="2">
        <v>45012.659708310188</v>
      </c>
      <c r="M74">
        <v>4.2783670000000003</v>
      </c>
      <c r="N74">
        <v>-7.058827</v>
      </c>
      <c r="O74">
        <v>6.1854467</v>
      </c>
    </row>
    <row r="75" spans="12:15" x14ac:dyDescent="0.3">
      <c r="L75" s="2">
        <v>45012.659708738429</v>
      </c>
      <c r="M75">
        <v>4.1826540000000003</v>
      </c>
      <c r="N75">
        <v>-7.0636124999999996</v>
      </c>
      <c r="O75">
        <v>6.1447687000000002</v>
      </c>
    </row>
    <row r="76" spans="12:15" x14ac:dyDescent="0.3">
      <c r="L76" s="2">
        <v>45012.659708796295</v>
      </c>
      <c r="M76">
        <v>4.072584</v>
      </c>
      <c r="N76">
        <v>-7.1114689999999996</v>
      </c>
      <c r="O76">
        <v>6.1112690000000001</v>
      </c>
    </row>
    <row r="77" spans="12:15" x14ac:dyDescent="0.3">
      <c r="L77" s="2">
        <v>45012.659708807871</v>
      </c>
      <c r="M77">
        <v>3.9888352999999999</v>
      </c>
      <c r="N77">
        <v>-7.1401830000000004</v>
      </c>
      <c r="O77">
        <v>6.1016979999999998</v>
      </c>
    </row>
    <row r="78" spans="12:15" x14ac:dyDescent="0.3">
      <c r="L78" s="2">
        <v>45012.659708807871</v>
      </c>
      <c r="M78">
        <v>3.8859439999999998</v>
      </c>
      <c r="N78">
        <v>-7.1401830000000004</v>
      </c>
      <c r="O78">
        <v>5.994021</v>
      </c>
    </row>
    <row r="79" spans="12:15" x14ac:dyDescent="0.3">
      <c r="L79" s="2">
        <v>45012.659709270833</v>
      </c>
      <c r="M79">
        <v>3.8668014999999998</v>
      </c>
      <c r="N79">
        <v>-7.0731834999999998</v>
      </c>
      <c r="O79">
        <v>5.9246287000000004</v>
      </c>
    </row>
    <row r="80" spans="12:15" x14ac:dyDescent="0.3">
      <c r="L80" s="2">
        <v>45012.659709282409</v>
      </c>
      <c r="M80">
        <v>3.9266220000000001</v>
      </c>
      <c r="N80">
        <v>-6.9750779999999999</v>
      </c>
      <c r="O80">
        <v>5.8791650000000004</v>
      </c>
    </row>
    <row r="81" spans="12:15" x14ac:dyDescent="0.3">
      <c r="L81" s="2">
        <v>45012.659709293985</v>
      </c>
      <c r="M81">
        <v>3.9888352999999999</v>
      </c>
      <c r="N81">
        <v>-6.9009004000000003</v>
      </c>
      <c r="O81">
        <v>5.910272</v>
      </c>
    </row>
    <row r="82" spans="12:15" x14ac:dyDescent="0.3">
      <c r="L82" s="2">
        <v>45012.659709780091</v>
      </c>
      <c r="M82">
        <v>4.0630129999999998</v>
      </c>
      <c r="N82">
        <v>-6.8745794</v>
      </c>
      <c r="O82">
        <v>5.8576300000000003</v>
      </c>
    </row>
    <row r="83" spans="12:15" x14ac:dyDescent="0.3">
      <c r="L83" s="2">
        <v>45012.659709837964</v>
      </c>
      <c r="M83">
        <v>4.1611184999999997</v>
      </c>
      <c r="N83">
        <v>-6.8626149999999999</v>
      </c>
      <c r="O83">
        <v>5.7547382999999996</v>
      </c>
    </row>
    <row r="84" spans="12:15" x14ac:dyDescent="0.3">
      <c r="L84" s="2">
        <v>45012.65970984954</v>
      </c>
      <c r="M84">
        <v>4.2807599999999999</v>
      </c>
      <c r="N84">
        <v>-6.8506513</v>
      </c>
      <c r="O84">
        <v>5.73081</v>
      </c>
    </row>
    <row r="85" spans="12:15" x14ac:dyDescent="0.3">
      <c r="L85" s="2">
        <v>45012.659709884261</v>
      </c>
      <c r="M85">
        <v>4.4195433</v>
      </c>
      <c r="N85">
        <v>-6.8530439999999997</v>
      </c>
      <c r="O85">
        <v>5.74756</v>
      </c>
    </row>
    <row r="86" spans="12:15" x14ac:dyDescent="0.3">
      <c r="L86" s="2">
        <v>45012.65970989583</v>
      </c>
      <c r="M86">
        <v>4.5200420000000001</v>
      </c>
      <c r="N86">
        <v>-6.8362939999999996</v>
      </c>
      <c r="O86">
        <v>5.7427745000000003</v>
      </c>
    </row>
    <row r="87" spans="12:15" x14ac:dyDescent="0.3">
      <c r="L87" s="2">
        <v>45012.659710312502</v>
      </c>
      <c r="M87">
        <v>4.5439699999999998</v>
      </c>
      <c r="N87">
        <v>-6.9032929999999997</v>
      </c>
      <c r="O87">
        <v>5.797809</v>
      </c>
    </row>
    <row r="88" spans="12:15" x14ac:dyDescent="0.3">
      <c r="L88" s="2">
        <v>45012.659710347223</v>
      </c>
      <c r="M88">
        <v>4.4099719999999998</v>
      </c>
      <c r="N88">
        <v>-7.2502526999999999</v>
      </c>
      <c r="O88">
        <v>5.7499529999999996</v>
      </c>
    </row>
    <row r="89" spans="12:15" x14ac:dyDescent="0.3">
      <c r="L89" s="2">
        <v>45012.659710347223</v>
      </c>
      <c r="M89">
        <v>4.1252259999999996</v>
      </c>
      <c r="N89">
        <v>-7.6402825999999999</v>
      </c>
      <c r="O89">
        <v>5.7236320000000003</v>
      </c>
    </row>
    <row r="90" spans="12:15" x14ac:dyDescent="0.3">
      <c r="L90" s="2">
        <v>45012.659710358799</v>
      </c>
      <c r="M90">
        <v>3.7974095000000001</v>
      </c>
      <c r="N90">
        <v>-7.8604225999999997</v>
      </c>
      <c r="O90">
        <v>5.7020964999999997</v>
      </c>
    </row>
    <row r="91" spans="12:15" x14ac:dyDescent="0.3">
      <c r="L91" s="2">
        <v>45012.65971083333</v>
      </c>
      <c r="M91">
        <v>3.5868410000000002</v>
      </c>
      <c r="N91">
        <v>-7.8029947000000002</v>
      </c>
      <c r="O91">
        <v>5.6877393999999999</v>
      </c>
    </row>
    <row r="92" spans="12:15" x14ac:dyDescent="0.3">
      <c r="L92" s="2">
        <v>45012.659710844906</v>
      </c>
      <c r="M92">
        <v>3.495914</v>
      </c>
      <c r="N92">
        <v>-7.6929249999999998</v>
      </c>
      <c r="O92">
        <v>5.6733823000000001</v>
      </c>
    </row>
    <row r="93" spans="12:15" x14ac:dyDescent="0.3">
      <c r="L93" s="2">
        <v>45012.659710856482</v>
      </c>
      <c r="M93">
        <v>3.5724843000000002</v>
      </c>
      <c r="N93">
        <v>-7.5661053999999996</v>
      </c>
      <c r="O93">
        <v>5.6949177000000004</v>
      </c>
    </row>
    <row r="94" spans="12:15" x14ac:dyDescent="0.3">
      <c r="L94" s="2">
        <v>45012.659711354165</v>
      </c>
      <c r="M94">
        <v>3.7399819999999999</v>
      </c>
      <c r="N94">
        <v>-7.5349984000000001</v>
      </c>
      <c r="O94">
        <v>5.7427745000000003</v>
      </c>
    </row>
    <row r="95" spans="12:15" x14ac:dyDescent="0.3">
      <c r="L95" s="2">
        <v>45012.659711388886</v>
      </c>
      <c r="M95">
        <v>3.9098723</v>
      </c>
      <c r="N95">
        <v>-7.4991060000000003</v>
      </c>
      <c r="O95">
        <v>5.8504515000000001</v>
      </c>
    </row>
    <row r="96" spans="12:15" x14ac:dyDescent="0.3">
      <c r="L96" s="2">
        <v>45012.659711400462</v>
      </c>
      <c r="M96">
        <v>3.9840498000000002</v>
      </c>
      <c r="N96">
        <v>-7.4153576000000001</v>
      </c>
      <c r="O96">
        <v>5.9222359999999998</v>
      </c>
    </row>
    <row r="97" spans="12:15" x14ac:dyDescent="0.3">
      <c r="L97" s="2">
        <v>45012.659711412038</v>
      </c>
      <c r="M97">
        <v>3.8931224000000002</v>
      </c>
      <c r="N97">
        <v>-7.3531440000000003</v>
      </c>
      <c r="O97">
        <v>5.864808</v>
      </c>
    </row>
    <row r="98" spans="12:15" x14ac:dyDescent="0.3">
      <c r="L98" s="2">
        <v>45012.659711423614</v>
      </c>
      <c r="M98">
        <v>3.2111679999999998</v>
      </c>
      <c r="N98">
        <v>-7.3938220000000001</v>
      </c>
      <c r="O98">
        <v>5.7188463</v>
      </c>
    </row>
    <row r="99" spans="12:15" x14ac:dyDescent="0.3">
      <c r="L99" s="2">
        <v>45012.659711898152</v>
      </c>
      <c r="M99">
        <v>3.7495530000000001</v>
      </c>
      <c r="N99">
        <v>-7.8532440000000001</v>
      </c>
      <c r="O99">
        <v>6.0610200000000001</v>
      </c>
    </row>
    <row r="100" spans="12:15" x14ac:dyDescent="0.3">
      <c r="L100" s="2">
        <v>45012.659711932873</v>
      </c>
      <c r="M100">
        <v>3.6394831999999999</v>
      </c>
      <c r="N100">
        <v>-7.635497</v>
      </c>
      <c r="O100">
        <v>6.0107702999999999</v>
      </c>
    </row>
    <row r="101" spans="12:15" x14ac:dyDescent="0.3">
      <c r="L101" s="2">
        <v>45012.659712384258</v>
      </c>
      <c r="M101">
        <v>3.4935209999999999</v>
      </c>
      <c r="N101">
        <v>-7.3746796000000003</v>
      </c>
      <c r="O101">
        <v>5.8863434999999997</v>
      </c>
    </row>
    <row r="102" spans="12:15" x14ac:dyDescent="0.3">
      <c r="L102" s="2">
        <v>45012.659712407411</v>
      </c>
      <c r="M102">
        <v>3.6514473000000001</v>
      </c>
      <c r="N102">
        <v>-7.3483580000000002</v>
      </c>
      <c r="O102">
        <v>5.8504515000000001</v>
      </c>
    </row>
    <row r="103" spans="12:15" x14ac:dyDescent="0.3">
      <c r="L103" s="2">
        <v>45012.659712905093</v>
      </c>
      <c r="M103">
        <v>3.4887353999999999</v>
      </c>
      <c r="N103">
        <v>-7.4416785000000001</v>
      </c>
      <c r="O103">
        <v>5.8695940000000002</v>
      </c>
    </row>
    <row r="104" spans="12:15" x14ac:dyDescent="0.3">
      <c r="L104" s="2">
        <v>45012.659712939814</v>
      </c>
      <c r="M104">
        <v>3.546163</v>
      </c>
      <c r="N104">
        <v>-7.3411799999999996</v>
      </c>
      <c r="O104">
        <v>5.7930235999999997</v>
      </c>
    </row>
    <row r="105" spans="12:15" x14ac:dyDescent="0.3">
      <c r="L105" s="2">
        <v>45012.659712997687</v>
      </c>
      <c r="M105">
        <v>3.8859439999999998</v>
      </c>
      <c r="N105">
        <v>-7.2789663999999998</v>
      </c>
      <c r="O105">
        <v>5.9892349999999999</v>
      </c>
    </row>
    <row r="106" spans="12:15" x14ac:dyDescent="0.3">
      <c r="L106" s="2">
        <v>45012.659713449073</v>
      </c>
      <c r="M106">
        <v>3.5772697999999998</v>
      </c>
      <c r="N106">
        <v>-7.2789663999999998</v>
      </c>
      <c r="O106">
        <v>6.0035920000000003</v>
      </c>
    </row>
    <row r="107" spans="12:15" x14ac:dyDescent="0.3">
      <c r="L107" s="2">
        <v>45012.659713506946</v>
      </c>
      <c r="M107">
        <v>3.8476588999999999</v>
      </c>
      <c r="N107">
        <v>-7.3028946000000001</v>
      </c>
      <c r="O107">
        <v>6.0370917000000004</v>
      </c>
    </row>
    <row r="108" spans="12:15" x14ac:dyDescent="0.3">
      <c r="L108" s="2">
        <v>45012.659713935187</v>
      </c>
      <c r="M108">
        <v>3.8763725999999998</v>
      </c>
      <c r="N108">
        <v>-7.3244300000000004</v>
      </c>
      <c r="O108">
        <v>5.9892349999999999</v>
      </c>
    </row>
    <row r="109" spans="12:15" x14ac:dyDescent="0.3">
      <c r="L109" s="2">
        <v>45012.659713981484</v>
      </c>
      <c r="M109">
        <v>3.6993038999999999</v>
      </c>
      <c r="N109">
        <v>-7.3579296999999997</v>
      </c>
      <c r="O109">
        <v>6.2021959999999998</v>
      </c>
    </row>
    <row r="110" spans="12:15" x14ac:dyDescent="0.3">
      <c r="L110" s="2">
        <v>45012.659713993053</v>
      </c>
      <c r="M110">
        <v>3.6705899999999998</v>
      </c>
      <c r="N110">
        <v>-7.243074</v>
      </c>
      <c r="O110">
        <v>6.0011992000000003</v>
      </c>
    </row>
    <row r="111" spans="12:15" x14ac:dyDescent="0.3">
      <c r="L111" s="2">
        <v>45012.659714513888</v>
      </c>
      <c r="M111">
        <v>3.5988052000000001</v>
      </c>
      <c r="N111">
        <v>-7.1545395999999997</v>
      </c>
      <c r="O111">
        <v>5.910272</v>
      </c>
    </row>
    <row r="112" spans="12:15" x14ac:dyDescent="0.3">
      <c r="L112" s="2">
        <v>45012.659714560185</v>
      </c>
      <c r="M112">
        <v>3.5605202</v>
      </c>
      <c r="N112">
        <v>-7.1425757000000001</v>
      </c>
      <c r="O112">
        <v>5.9676995000000002</v>
      </c>
    </row>
    <row r="113" spans="12:15" x14ac:dyDescent="0.3">
      <c r="L113" s="2">
        <v>45012.659715011578</v>
      </c>
      <c r="M113">
        <v>3.6801612000000001</v>
      </c>
      <c r="N113">
        <v>-7.2335029999999998</v>
      </c>
      <c r="O113">
        <v>5.9509499999999997</v>
      </c>
    </row>
    <row r="114" spans="12:15" x14ac:dyDescent="0.3">
      <c r="L114" s="2">
        <v>45012.659715046299</v>
      </c>
      <c r="M114">
        <v>3.6753754999999999</v>
      </c>
      <c r="N114">
        <v>-7.2502526999999999</v>
      </c>
      <c r="O114">
        <v>5.9892349999999999</v>
      </c>
    </row>
    <row r="115" spans="12:15" x14ac:dyDescent="0.3">
      <c r="L115" s="2">
        <v>45012.659715497684</v>
      </c>
      <c r="M115">
        <v>3.7232319999999999</v>
      </c>
      <c r="N115">
        <v>-7.2909306999999997</v>
      </c>
      <c r="O115">
        <v>6.0777692999999999</v>
      </c>
    </row>
    <row r="116" spans="12:15" x14ac:dyDescent="0.3">
      <c r="L116" s="2">
        <v>45012.659715624999</v>
      </c>
      <c r="M116">
        <v>3.7304105999999999</v>
      </c>
      <c r="N116">
        <v>-7.355537</v>
      </c>
      <c r="O116">
        <v>6.0394845000000004</v>
      </c>
    </row>
    <row r="117" spans="12:15" x14ac:dyDescent="0.3">
      <c r="L117" s="2">
        <v>45012.659715671296</v>
      </c>
      <c r="M117">
        <v>3.7232319999999999</v>
      </c>
      <c r="N117">
        <v>-7.3842505999999997</v>
      </c>
      <c r="O117">
        <v>6.0155563000000001</v>
      </c>
    </row>
    <row r="118" spans="12:15" x14ac:dyDescent="0.3">
      <c r="L118" s="2">
        <v>45012.65971605324</v>
      </c>
      <c r="M118">
        <v>3.8524444</v>
      </c>
      <c r="N118">
        <v>-7.3052874000000001</v>
      </c>
      <c r="O118">
        <v>5.9724855000000003</v>
      </c>
    </row>
    <row r="119" spans="12:15" x14ac:dyDescent="0.3">
      <c r="L119" s="2">
        <v>45012.659716099537</v>
      </c>
      <c r="M119">
        <v>3.7519459999999998</v>
      </c>
      <c r="N119">
        <v>-7.3698936000000002</v>
      </c>
      <c r="O119">
        <v>6.0011992000000003</v>
      </c>
    </row>
    <row r="120" spans="12:15" x14ac:dyDescent="0.3">
      <c r="L120" s="2">
        <v>45012.659716574075</v>
      </c>
      <c r="M120">
        <v>3.6849468000000001</v>
      </c>
      <c r="N120">
        <v>-7.3052874000000001</v>
      </c>
      <c r="O120">
        <v>5.994021</v>
      </c>
    </row>
    <row r="121" spans="12:15" x14ac:dyDescent="0.3">
      <c r="L121" s="2">
        <v>45012.659716620372</v>
      </c>
      <c r="M121">
        <v>3.7758740999999998</v>
      </c>
      <c r="N121">
        <v>-7.3124659999999997</v>
      </c>
      <c r="O121">
        <v>5.994021</v>
      </c>
    </row>
    <row r="122" spans="12:15" x14ac:dyDescent="0.3">
      <c r="L122" s="2">
        <v>45012.659716655093</v>
      </c>
      <c r="M122">
        <v>3.7375889999999998</v>
      </c>
      <c r="N122">
        <v>-7.2957162999999996</v>
      </c>
      <c r="O122">
        <v>5.9653067999999996</v>
      </c>
    </row>
    <row r="123" spans="12:15" x14ac:dyDescent="0.3">
      <c r="L123" s="2">
        <v>45012.659717060182</v>
      </c>
      <c r="M123">
        <v>3.7998023000000001</v>
      </c>
      <c r="N123">
        <v>-7.3100734000000003</v>
      </c>
      <c r="O123">
        <v>6.0011992000000003</v>
      </c>
    </row>
    <row r="124" spans="12:15" x14ac:dyDescent="0.3">
      <c r="L124" s="2">
        <v>45012.659717071758</v>
      </c>
      <c r="M124">
        <v>3.8524444</v>
      </c>
      <c r="N124">
        <v>-7.2454669999999997</v>
      </c>
      <c r="O124">
        <v>5.9533430000000003</v>
      </c>
    </row>
    <row r="125" spans="12:15" x14ac:dyDescent="0.3">
      <c r="L125" s="2">
        <v>45012.659717604169</v>
      </c>
      <c r="M125">
        <v>3.7423747000000001</v>
      </c>
      <c r="N125">
        <v>-7.2406810000000004</v>
      </c>
      <c r="O125">
        <v>5.9270215000000004</v>
      </c>
    </row>
    <row r="126" spans="12:15" x14ac:dyDescent="0.3">
      <c r="L126" s="2">
        <v>45012.65971763889</v>
      </c>
      <c r="M126">
        <v>3.7639100000000001</v>
      </c>
      <c r="N126">
        <v>-7.1904320000000004</v>
      </c>
      <c r="O126">
        <v>5.9389859999999999</v>
      </c>
    </row>
    <row r="127" spans="12:15" x14ac:dyDescent="0.3">
      <c r="L127" s="2">
        <v>45012.659718136572</v>
      </c>
      <c r="M127">
        <v>3.8309090000000001</v>
      </c>
      <c r="N127">
        <v>-7.1665039999999998</v>
      </c>
      <c r="O127">
        <v>5.960521</v>
      </c>
    </row>
    <row r="128" spans="12:15" x14ac:dyDescent="0.3">
      <c r="L128" s="2">
        <v>45012.659718194445</v>
      </c>
      <c r="M128">
        <v>3.7639100000000001</v>
      </c>
      <c r="N128">
        <v>-7.1952176000000003</v>
      </c>
      <c r="O128">
        <v>5.9844493999999999</v>
      </c>
    </row>
    <row r="129" spans="12:15" x14ac:dyDescent="0.3">
      <c r="L129" s="2">
        <v>45012.659718252318</v>
      </c>
      <c r="M129">
        <v>3.8572302000000001</v>
      </c>
      <c r="N129">
        <v>-7.1353970000000002</v>
      </c>
      <c r="O129">
        <v>5.9868420000000002</v>
      </c>
    </row>
    <row r="130" spans="12:15" x14ac:dyDescent="0.3">
      <c r="L130" s="2">
        <v>45012.659718668983</v>
      </c>
      <c r="M130">
        <v>3.8739797999999999</v>
      </c>
      <c r="N130">
        <v>-7.2670025999999996</v>
      </c>
      <c r="O130">
        <v>6.0681979999999998</v>
      </c>
    </row>
    <row r="131" spans="12:15" x14ac:dyDescent="0.3">
      <c r="L131" s="2">
        <v>45012.659718692128</v>
      </c>
      <c r="M131">
        <v>3.8069807999999998</v>
      </c>
      <c r="N131">
        <v>-7.2813590000000001</v>
      </c>
      <c r="O131">
        <v>6.0370917000000004</v>
      </c>
    </row>
    <row r="132" spans="12:15" x14ac:dyDescent="0.3">
      <c r="L132" s="2">
        <v>45012.659719131945</v>
      </c>
      <c r="M132">
        <v>3.7830526999999998</v>
      </c>
      <c r="N132">
        <v>-7.3770723</v>
      </c>
      <c r="O132">
        <v>6.0681979999999998</v>
      </c>
    </row>
    <row r="133" spans="12:15" x14ac:dyDescent="0.3">
      <c r="L133" s="2">
        <v>45012.659719178242</v>
      </c>
      <c r="M133">
        <v>3.8213376999999999</v>
      </c>
      <c r="N133">
        <v>-7.2741809999999996</v>
      </c>
      <c r="O133">
        <v>5.9868420000000002</v>
      </c>
    </row>
    <row r="134" spans="12:15" x14ac:dyDescent="0.3">
      <c r="L134" s="2">
        <v>45012.659719189818</v>
      </c>
      <c r="M134">
        <v>3.7471602000000002</v>
      </c>
      <c r="N134">
        <v>-7.2358956000000001</v>
      </c>
      <c r="O134">
        <v>5.9748783000000003</v>
      </c>
    </row>
    <row r="135" spans="12:15" x14ac:dyDescent="0.3">
      <c r="L135" s="2">
        <v>45012.659719687501</v>
      </c>
      <c r="M135">
        <v>3.7519459999999998</v>
      </c>
      <c r="N135">
        <v>-7.176075</v>
      </c>
      <c r="O135">
        <v>6.0227345999999997</v>
      </c>
    </row>
    <row r="136" spans="12:15" x14ac:dyDescent="0.3">
      <c r="L136" s="2">
        <v>45012.659719710646</v>
      </c>
      <c r="M136">
        <v>3.7160535000000001</v>
      </c>
      <c r="N136">
        <v>-7.2095747000000001</v>
      </c>
      <c r="O136">
        <v>5.9796639999999996</v>
      </c>
    </row>
    <row r="137" spans="12:15" x14ac:dyDescent="0.3">
      <c r="L137" s="2">
        <v>45012.659720266201</v>
      </c>
      <c r="M137">
        <v>3.7758740999999998</v>
      </c>
      <c r="N137">
        <v>-7.2454669999999997</v>
      </c>
      <c r="O137">
        <v>6.0658054000000003</v>
      </c>
    </row>
    <row r="138" spans="12:15" x14ac:dyDescent="0.3">
      <c r="L138" s="2">
        <v>45012.659720300922</v>
      </c>
      <c r="M138">
        <v>3.8069807999999998</v>
      </c>
      <c r="N138">
        <v>-7.2071820000000004</v>
      </c>
      <c r="O138">
        <v>6.0873410000000003</v>
      </c>
    </row>
    <row r="139" spans="12:15" x14ac:dyDescent="0.3">
      <c r="L139" s="2">
        <v>45012.659720706019</v>
      </c>
      <c r="M139">
        <v>3.7064821999999999</v>
      </c>
      <c r="N139">
        <v>-7.2143600000000001</v>
      </c>
      <c r="O139">
        <v>6.0921263999999997</v>
      </c>
    </row>
    <row r="140" spans="12:15" x14ac:dyDescent="0.3">
      <c r="L140" s="2">
        <v>45012.659720763892</v>
      </c>
      <c r="M140">
        <v>3.7232319999999999</v>
      </c>
      <c r="N140">
        <v>-7.192825</v>
      </c>
      <c r="O140">
        <v>6.1040907000000004</v>
      </c>
    </row>
    <row r="141" spans="12:15" x14ac:dyDescent="0.3">
      <c r="L141" s="2">
        <v>45012.659720798612</v>
      </c>
      <c r="M141">
        <v>3.7639100000000001</v>
      </c>
      <c r="N141">
        <v>-7.2167529999999998</v>
      </c>
      <c r="O141">
        <v>6.0801625000000001</v>
      </c>
    </row>
    <row r="142" spans="12:15" x14ac:dyDescent="0.3">
      <c r="L142" s="2">
        <v>45012.659721261574</v>
      </c>
      <c r="M142">
        <v>3.7064821999999999</v>
      </c>
      <c r="N142">
        <v>-7.1952176000000003</v>
      </c>
      <c r="O142">
        <v>6.0753765</v>
      </c>
    </row>
    <row r="143" spans="12:15" x14ac:dyDescent="0.3">
      <c r="L143" s="2">
        <v>45012.659721296295</v>
      </c>
      <c r="M143">
        <v>3.6658043999999999</v>
      </c>
      <c r="N143">
        <v>-7.1976104000000003</v>
      </c>
      <c r="O143">
        <v>6.0681979999999998</v>
      </c>
    </row>
    <row r="144" spans="12:15" x14ac:dyDescent="0.3">
      <c r="L144" s="2">
        <v>45012.659721747688</v>
      </c>
      <c r="M144">
        <v>3.7208393000000002</v>
      </c>
      <c r="N144">
        <v>-7.2670025999999996</v>
      </c>
      <c r="O144">
        <v>6.0729837</v>
      </c>
    </row>
    <row r="145" spans="1:19" x14ac:dyDescent="0.3">
      <c r="L145" s="2">
        <v>45012.659722314813</v>
      </c>
      <c r="M145">
        <v>3.6849468000000001</v>
      </c>
      <c r="N145">
        <v>-7.2454669999999997</v>
      </c>
      <c r="O145">
        <v>6.0299129999999996</v>
      </c>
    </row>
    <row r="146" spans="1:19" x14ac:dyDescent="0.3">
      <c r="L146" s="2">
        <v>45012.65972236111</v>
      </c>
      <c r="M146">
        <v>3.694518</v>
      </c>
      <c r="N146">
        <v>-7.2287172999999996</v>
      </c>
      <c r="O146">
        <v>5.9844493999999999</v>
      </c>
    </row>
    <row r="147" spans="1:19" x14ac:dyDescent="0.3">
      <c r="L147" s="2">
        <v>45012.65972275463</v>
      </c>
      <c r="M147">
        <v>3.7328033</v>
      </c>
      <c r="N147">
        <v>-7.2358956000000001</v>
      </c>
      <c r="O147">
        <v>6.0299129999999996</v>
      </c>
    </row>
    <row r="148" spans="1:19" x14ac:dyDescent="0.3">
      <c r="L148" s="2">
        <v>45012.659722777775</v>
      </c>
      <c r="M148">
        <v>3.7328033</v>
      </c>
      <c r="N148">
        <v>-7.2741809999999996</v>
      </c>
      <c r="O148">
        <v>5.9964136999999997</v>
      </c>
    </row>
    <row r="149" spans="1:19" x14ac:dyDescent="0.3">
      <c r="L149" s="2">
        <v>45012.659722800927</v>
      </c>
      <c r="M149">
        <v>3.7423747000000001</v>
      </c>
      <c r="N149">
        <v>-7.3244300000000004</v>
      </c>
      <c r="O149">
        <v>5.9844493999999999</v>
      </c>
    </row>
    <row r="150" spans="1:19" x14ac:dyDescent="0.3">
      <c r="A150" t="s">
        <v>19</v>
      </c>
      <c r="B150" t="s">
        <v>20</v>
      </c>
      <c r="C150" s="1">
        <v>45012.65972570602</v>
      </c>
      <c r="D150">
        <v>9.7956299999999992</v>
      </c>
      <c r="E150">
        <v>-1.1352393999999999</v>
      </c>
      <c r="F150">
        <v>1.2885206</v>
      </c>
      <c r="G150" s="1">
        <v>45012.659723090277</v>
      </c>
      <c r="H150">
        <v>-1.9109490999999999E-2</v>
      </c>
      <c r="I150">
        <v>3.7847183999999999E-2</v>
      </c>
      <c r="J150">
        <v>-1.2736509E-2</v>
      </c>
      <c r="K150" t="s">
        <v>21</v>
      </c>
      <c r="L150" s="2">
        <v>45012.65972329861</v>
      </c>
      <c r="M150">
        <v>3.711268</v>
      </c>
      <c r="N150">
        <v>-7.3172516999999999</v>
      </c>
      <c r="O150">
        <v>5.977271</v>
      </c>
      <c r="P150" s="1">
        <v>45012.65972329861</v>
      </c>
      <c r="Q150">
        <v>-2.8085556000000001E-2</v>
      </c>
      <c r="R150">
        <v>8.5477780000000007E-3</v>
      </c>
      <c r="S150">
        <v>-7.3266670000000002E-3</v>
      </c>
    </row>
    <row r="151" spans="1:19" x14ac:dyDescent="0.3">
      <c r="C151" s="1">
        <v>45012.65972570602</v>
      </c>
      <c r="D151">
        <v>9.8626909999999999</v>
      </c>
      <c r="E151">
        <v>-1.1687696000000001</v>
      </c>
      <c r="F151">
        <v>1.2454102</v>
      </c>
      <c r="G151" s="1">
        <v>45012.65972570602</v>
      </c>
      <c r="H151">
        <v>-1.5381066000000001E-2</v>
      </c>
      <c r="I151">
        <v>1.6541895000000001E-2</v>
      </c>
      <c r="J151">
        <v>-1.0605979999999999E-2</v>
      </c>
      <c r="L151" s="2">
        <v>45012.659723310186</v>
      </c>
      <c r="M151">
        <v>3.7471602000000002</v>
      </c>
      <c r="N151">
        <v>-7.3268228000000004</v>
      </c>
      <c r="O151">
        <v>5.9868420000000002</v>
      </c>
      <c r="P151" s="1">
        <v>45012.65972329861</v>
      </c>
      <c r="Q151">
        <v>-3.6633335000000003E-2</v>
      </c>
      <c r="R151">
        <v>1.4653334E-2</v>
      </c>
      <c r="S151">
        <v>-4.8844446000000001E-3</v>
      </c>
    </row>
    <row r="152" spans="1:19" x14ac:dyDescent="0.3">
      <c r="C152" s="1">
        <v>45012.65972570602</v>
      </c>
      <c r="D152">
        <v>9.9776520000000009</v>
      </c>
      <c r="E152">
        <v>-1.1496093999999999</v>
      </c>
      <c r="F152">
        <v>1.1687696000000001</v>
      </c>
      <c r="G152" s="1">
        <v>45012.65972570602</v>
      </c>
      <c r="H152">
        <v>-3.6631569999999998E-3</v>
      </c>
      <c r="I152">
        <v>-1.4883407E-2</v>
      </c>
      <c r="J152">
        <v>-4.2143930000000003E-3</v>
      </c>
      <c r="L152" s="2">
        <v>45012.659723807868</v>
      </c>
      <c r="M152">
        <v>3.7447674000000002</v>
      </c>
      <c r="N152">
        <v>-7.2741809999999996</v>
      </c>
      <c r="O152">
        <v>5.9174503999999999</v>
      </c>
      <c r="P152" s="1">
        <v>45012.659723310186</v>
      </c>
      <c r="Q152">
        <v>-5.2507779999999997E-2</v>
      </c>
      <c r="R152">
        <v>2.8085556000000001E-2</v>
      </c>
      <c r="S152">
        <v>-1.3432222000000001E-2</v>
      </c>
    </row>
    <row r="153" spans="1:19" x14ac:dyDescent="0.3">
      <c r="C153" s="1">
        <v>45012.65972570602</v>
      </c>
      <c r="D153">
        <v>9.9441210000000009</v>
      </c>
      <c r="E153">
        <v>-1.1064991</v>
      </c>
      <c r="F153">
        <v>1.101709</v>
      </c>
      <c r="G153" s="1">
        <v>45012.65972570602</v>
      </c>
      <c r="H153">
        <v>1.6631650000000001E-3</v>
      </c>
      <c r="I153">
        <v>-2.3405522000000002E-2</v>
      </c>
      <c r="J153">
        <v>-4.7470246999999997E-3</v>
      </c>
      <c r="L153" s="2">
        <v>45012.659723819444</v>
      </c>
      <c r="M153">
        <v>3.7950168</v>
      </c>
      <c r="N153">
        <v>-7.2526454999999999</v>
      </c>
      <c r="O153">
        <v>5.9078790000000003</v>
      </c>
      <c r="P153" s="1">
        <v>45012.659723310186</v>
      </c>
      <c r="Q153">
        <v>-2.9306669E-2</v>
      </c>
      <c r="R153">
        <v>2.5643334E-2</v>
      </c>
      <c r="S153">
        <v>-7.3266670000000002E-3</v>
      </c>
    </row>
    <row r="154" spans="1:19" x14ac:dyDescent="0.3">
      <c r="C154" s="1">
        <v>45012.65972570602</v>
      </c>
      <c r="D154">
        <v>9.9010110000000005</v>
      </c>
      <c r="E154">
        <v>-1.1112891</v>
      </c>
      <c r="F154">
        <v>1.1975098</v>
      </c>
      <c r="G154" s="1">
        <v>45012.65972570602</v>
      </c>
      <c r="H154">
        <v>-5.2610540000000003E-3</v>
      </c>
      <c r="I154">
        <v>-1.0622349999999999E-2</v>
      </c>
      <c r="J154">
        <v>-6.8775546000000003E-3</v>
      </c>
      <c r="L154" s="2">
        <v>45012.659723831021</v>
      </c>
      <c r="M154">
        <v>3.7758740999999998</v>
      </c>
      <c r="N154">
        <v>-7.1712894</v>
      </c>
      <c r="O154">
        <v>5.9270215000000004</v>
      </c>
      <c r="P154" s="1">
        <v>45012.659723807868</v>
      </c>
      <c r="Q154">
        <v>-1.3432222000000001E-2</v>
      </c>
      <c r="R154">
        <v>9.7688889999999994E-3</v>
      </c>
      <c r="S154">
        <v>-1.2211112000000001E-3</v>
      </c>
    </row>
    <row r="155" spans="1:19" x14ac:dyDescent="0.3">
      <c r="C155" s="1">
        <v>45012.65972570602</v>
      </c>
      <c r="D155">
        <v>9.8722709999999996</v>
      </c>
      <c r="E155">
        <v>-1.1208692</v>
      </c>
      <c r="F155">
        <v>1.2645704</v>
      </c>
      <c r="G155" s="1">
        <v>45012.65972570602</v>
      </c>
      <c r="H155">
        <v>-2.0707389999999999E-2</v>
      </c>
      <c r="I155">
        <v>1.2280836E-2</v>
      </c>
      <c r="J155">
        <v>-2.6164959999999998E-3</v>
      </c>
      <c r="L155" s="2">
        <v>45012.659724340279</v>
      </c>
      <c r="M155">
        <v>3.7830526999999998</v>
      </c>
      <c r="N155">
        <v>-7.2095747000000001</v>
      </c>
      <c r="O155">
        <v>5.9318074999999997</v>
      </c>
      <c r="P155" s="1">
        <v>45012.659723819444</v>
      </c>
      <c r="Q155">
        <v>-1.3432222000000001E-2</v>
      </c>
      <c r="R155">
        <v>4.8844446000000001E-3</v>
      </c>
      <c r="S155">
        <v>6.1055557000000002E-3</v>
      </c>
    </row>
    <row r="156" spans="1:19" x14ac:dyDescent="0.3">
      <c r="C156" s="1">
        <v>45012.65972570602</v>
      </c>
      <c r="D156">
        <v>9.9010110000000005</v>
      </c>
      <c r="E156">
        <v>-1.1304493</v>
      </c>
      <c r="F156">
        <v>1.2789404</v>
      </c>
      <c r="G156" s="1">
        <v>45012.65972570602</v>
      </c>
      <c r="H156">
        <v>-2.6566342999999999E-2</v>
      </c>
      <c r="I156">
        <v>8.5524109999999993E-3</v>
      </c>
      <c r="J156">
        <v>-5.2796574000000002E-3</v>
      </c>
      <c r="L156" s="2">
        <v>45012.659724340279</v>
      </c>
      <c r="M156">
        <v>3.7710886000000001</v>
      </c>
      <c r="N156">
        <v>-7.2646093</v>
      </c>
      <c r="O156">
        <v>6.0107702999999999</v>
      </c>
      <c r="P156" s="1">
        <v>45012.659723819444</v>
      </c>
      <c r="Q156">
        <v>-3.6633336000000002E-3</v>
      </c>
      <c r="R156">
        <v>1.2211112000000001E-3</v>
      </c>
      <c r="S156">
        <v>6.1055557000000002E-3</v>
      </c>
    </row>
    <row r="157" spans="1:19" x14ac:dyDescent="0.3">
      <c r="C157" s="1">
        <v>45012.65972570602</v>
      </c>
      <c r="D157">
        <v>9.9010110000000005</v>
      </c>
      <c r="E157">
        <v>-1.101709</v>
      </c>
      <c r="F157">
        <v>1.1879297</v>
      </c>
      <c r="G157" s="1">
        <v>45012.65972570602</v>
      </c>
      <c r="H157">
        <v>-1.3250537E-2</v>
      </c>
      <c r="I157">
        <v>1.0955594E-3</v>
      </c>
      <c r="J157">
        <v>-6.8775546000000003E-3</v>
      </c>
      <c r="L157" s="2">
        <v>45012.659724861114</v>
      </c>
      <c r="M157">
        <v>3.7710886000000001</v>
      </c>
      <c r="N157">
        <v>-7.2526454999999999</v>
      </c>
      <c r="O157">
        <v>6.0753765</v>
      </c>
      <c r="P157" s="1">
        <v>45012.659724340279</v>
      </c>
      <c r="Q157">
        <v>6.1055557000000002E-3</v>
      </c>
      <c r="R157">
        <v>-4.8844446000000001E-3</v>
      </c>
      <c r="S157">
        <v>1.099E-2</v>
      </c>
    </row>
    <row r="158" spans="1:19" x14ac:dyDescent="0.3">
      <c r="C158" s="1">
        <v>45012.65972570602</v>
      </c>
      <c r="D158">
        <v>9.915381</v>
      </c>
      <c r="E158">
        <v>-1.0729687999999999</v>
      </c>
      <c r="F158">
        <v>1.1543995</v>
      </c>
      <c r="G158" s="1">
        <v>45012.65972570602</v>
      </c>
      <c r="H158">
        <v>4.8589584999999998E-3</v>
      </c>
      <c r="I158">
        <v>3.7587205999999999E-3</v>
      </c>
      <c r="J158">
        <v>-4.2143930000000003E-3</v>
      </c>
      <c r="L158" s="2">
        <v>45012.659724872683</v>
      </c>
      <c r="M158">
        <v>3.8333018000000001</v>
      </c>
      <c r="N158">
        <v>-7.2598240000000001</v>
      </c>
      <c r="O158">
        <v>6.0993050000000002</v>
      </c>
      <c r="P158" s="1">
        <v>45012.659724340279</v>
      </c>
      <c r="Q158">
        <v>6.1055557000000002E-3</v>
      </c>
      <c r="R158">
        <v>-2.4422223000000001E-3</v>
      </c>
      <c r="S158">
        <v>1.099E-2</v>
      </c>
    </row>
    <row r="159" spans="1:19" x14ac:dyDescent="0.3">
      <c r="C159" s="1">
        <v>45012.65972570602</v>
      </c>
      <c r="D159">
        <v>9.9058010000000003</v>
      </c>
      <c r="E159">
        <v>-1.101709</v>
      </c>
      <c r="F159">
        <v>1.1352393999999999</v>
      </c>
      <c r="G159" s="1">
        <v>45012.65972570602</v>
      </c>
      <c r="H159">
        <v>8.0547520000000001E-3</v>
      </c>
      <c r="I159">
        <v>1.0955594E-3</v>
      </c>
      <c r="J159">
        <v>2.1771939999999999E-3</v>
      </c>
      <c r="L159" s="2">
        <v>45012.659725381942</v>
      </c>
      <c r="M159">
        <v>3.8093735999999998</v>
      </c>
      <c r="N159">
        <v>-7.2335029999999998</v>
      </c>
      <c r="O159">
        <v>6.1184472999999997</v>
      </c>
      <c r="P159" s="1">
        <v>45012.659724340279</v>
      </c>
      <c r="Q159">
        <v>1.099E-2</v>
      </c>
      <c r="R159">
        <v>2.4422223000000001E-3</v>
      </c>
      <c r="S159">
        <v>1.7095556000000001E-2</v>
      </c>
    </row>
    <row r="160" spans="1:19" x14ac:dyDescent="0.3">
      <c r="C160" s="1">
        <v>45012.65972570602</v>
      </c>
      <c r="D160">
        <v>9.9441210000000009</v>
      </c>
      <c r="E160">
        <v>-1.1112891</v>
      </c>
      <c r="F160">
        <v>1.0921289999999999</v>
      </c>
      <c r="G160" s="1">
        <v>45012.65972570602</v>
      </c>
      <c r="H160">
        <v>-4.7284216000000002E-3</v>
      </c>
      <c r="I160">
        <v>-1.3818142E-2</v>
      </c>
      <c r="J160">
        <v>5.7929729999999999E-4</v>
      </c>
      <c r="L160" s="2">
        <v>45012.659725393518</v>
      </c>
      <c r="M160">
        <v>3.7639100000000001</v>
      </c>
      <c r="N160">
        <v>-7.176075</v>
      </c>
      <c r="O160">
        <v>6.0729837</v>
      </c>
      <c r="P160" s="1">
        <v>45012.659724340279</v>
      </c>
      <c r="Q160">
        <v>1.5874445000000001E-2</v>
      </c>
      <c r="R160">
        <v>2.4422223000000001E-3</v>
      </c>
      <c r="S160">
        <v>1.2211111E-2</v>
      </c>
    </row>
    <row r="161" spans="3:19" x14ac:dyDescent="0.3">
      <c r="C161" s="1">
        <v>45012.659725937498</v>
      </c>
      <c r="D161">
        <v>9.915381</v>
      </c>
      <c r="E161">
        <v>-1.1448194</v>
      </c>
      <c r="F161">
        <v>1.0921289999999999</v>
      </c>
      <c r="G161" s="1">
        <v>45012.65972570602</v>
      </c>
      <c r="H161">
        <v>-2.5501078E-2</v>
      </c>
      <c r="I161">
        <v>-1.8079199000000001E-2</v>
      </c>
      <c r="J161">
        <v>3.2424583999999998E-3</v>
      </c>
      <c r="L161" s="2">
        <v>45012.659725393518</v>
      </c>
      <c r="M161">
        <v>3.7591242999999999</v>
      </c>
      <c r="N161">
        <v>-7.2095747000000001</v>
      </c>
      <c r="O161">
        <v>6.0418773000000003</v>
      </c>
      <c r="P161" s="1">
        <v>45012.659724849538</v>
      </c>
      <c r="Q161">
        <v>3.6633335000000003E-2</v>
      </c>
      <c r="R161">
        <v>-2.8085556000000001E-2</v>
      </c>
      <c r="S161">
        <v>2.4422223E-2</v>
      </c>
    </row>
    <row r="162" spans="3:19" x14ac:dyDescent="0.3">
      <c r="C162" s="1">
        <v>45012.659726215279</v>
      </c>
      <c r="D162">
        <v>9.915381</v>
      </c>
      <c r="E162">
        <v>-1.1496093999999999</v>
      </c>
      <c r="F162">
        <v>1.1975098</v>
      </c>
      <c r="G162" s="1">
        <v>45012.659725937498</v>
      </c>
      <c r="H162">
        <v>-4.5208472999999999E-2</v>
      </c>
      <c r="I162">
        <v>1.068294E-2</v>
      </c>
      <c r="J162">
        <v>2.1771939999999999E-3</v>
      </c>
      <c r="L162" s="2">
        <v>45012.659725937498</v>
      </c>
      <c r="M162">
        <v>3.7423747000000001</v>
      </c>
      <c r="N162">
        <v>-7.192825</v>
      </c>
      <c r="O162">
        <v>6.0251273999999997</v>
      </c>
      <c r="P162" s="1">
        <v>45012.659724861114</v>
      </c>
      <c r="Q162">
        <v>2.9306669E-2</v>
      </c>
      <c r="R162">
        <v>-2.6864445000000001E-2</v>
      </c>
      <c r="S162">
        <v>1.8316668000000001E-2</v>
      </c>
    </row>
    <row r="163" spans="3:19" x14ac:dyDescent="0.3">
      <c r="C163" s="1">
        <v>45012.659726423612</v>
      </c>
      <c r="D163">
        <v>9.9393309999999992</v>
      </c>
      <c r="E163">
        <v>-1.1591895000000001</v>
      </c>
      <c r="F163">
        <v>1.2358302000000001</v>
      </c>
      <c r="G163" s="1">
        <v>45012.659726215279</v>
      </c>
      <c r="H163">
        <v>-5.2665323E-2</v>
      </c>
      <c r="I163">
        <v>1.068294E-2</v>
      </c>
      <c r="J163">
        <v>3.7750906999999998E-3</v>
      </c>
      <c r="L163" s="2">
        <v>45012.659725949074</v>
      </c>
      <c r="M163">
        <v>3.7160535000000001</v>
      </c>
      <c r="N163">
        <v>-7.2071820000000004</v>
      </c>
      <c r="O163">
        <v>6.0418773000000003</v>
      </c>
      <c r="P163" s="1">
        <v>45012.659724872683</v>
      </c>
      <c r="Q163">
        <v>1.9537779000000002E-2</v>
      </c>
      <c r="R163">
        <v>-1.3432222000000001E-2</v>
      </c>
      <c r="S163">
        <v>1.4653334E-2</v>
      </c>
    </row>
    <row r="164" spans="3:19" x14ac:dyDescent="0.3">
      <c r="C164" s="1">
        <v>45012.659726620368</v>
      </c>
      <c r="D164">
        <v>9.9776520000000009</v>
      </c>
      <c r="E164">
        <v>-1.1687696000000001</v>
      </c>
      <c r="F164">
        <v>1.1735597</v>
      </c>
      <c r="G164" s="1">
        <v>45012.659726435188</v>
      </c>
      <c r="H164">
        <v>-4.4143206999999997E-2</v>
      </c>
      <c r="I164">
        <v>-9.024453E-3</v>
      </c>
      <c r="J164">
        <v>-3.1491282999999998E-3</v>
      </c>
      <c r="L164" s="2">
        <v>45012.659726435188</v>
      </c>
      <c r="M164">
        <v>3.7998023000000001</v>
      </c>
      <c r="N164">
        <v>-7.2335029999999998</v>
      </c>
      <c r="O164">
        <v>6.0849479999999998</v>
      </c>
      <c r="P164" s="1">
        <v>45012.659724872683</v>
      </c>
      <c r="Q164">
        <v>2.4422223E-2</v>
      </c>
      <c r="R164">
        <v>-1.7095556000000001E-2</v>
      </c>
      <c r="S164">
        <v>1.4653334E-2</v>
      </c>
    </row>
    <row r="165" spans="3:19" x14ac:dyDescent="0.3">
      <c r="C165" s="1">
        <v>45012.659726851853</v>
      </c>
      <c r="D165">
        <v>10.015972</v>
      </c>
      <c r="E165">
        <v>-1.1975098</v>
      </c>
      <c r="F165">
        <v>1.0921289999999999</v>
      </c>
      <c r="G165" s="1">
        <v>45012.659726620368</v>
      </c>
      <c r="H165">
        <v>-3.7218988000000001E-2</v>
      </c>
      <c r="I165">
        <v>-1.5948672000000001E-2</v>
      </c>
      <c r="J165">
        <v>-9.540715E-3</v>
      </c>
      <c r="L165" s="2">
        <v>45012.659726446756</v>
      </c>
      <c r="M165">
        <v>3.792624</v>
      </c>
      <c r="N165">
        <v>-7.2119675000000001</v>
      </c>
      <c r="O165">
        <v>6.0251273999999997</v>
      </c>
      <c r="P165" s="1">
        <v>45012.659725381942</v>
      </c>
      <c r="Q165">
        <v>2.4422223E-2</v>
      </c>
      <c r="R165">
        <v>-1.5874445000000001E-2</v>
      </c>
      <c r="S165">
        <v>1.9537779000000002E-2</v>
      </c>
    </row>
    <row r="166" spans="3:19" x14ac:dyDescent="0.3">
      <c r="C166" s="1">
        <v>45012.65972708333</v>
      </c>
      <c r="D166">
        <v>9.8866414999999996</v>
      </c>
      <c r="E166">
        <v>-1.2406200999999999</v>
      </c>
      <c r="F166">
        <v>1.1304493</v>
      </c>
      <c r="G166" s="1">
        <v>45012.659726851853</v>
      </c>
      <c r="H166">
        <v>-3.9882149999999998E-2</v>
      </c>
      <c r="I166">
        <v>-6.3612916999999996E-3</v>
      </c>
      <c r="J166">
        <v>-8.4754510000000002E-3</v>
      </c>
      <c r="L166" s="2">
        <v>45012.659726458332</v>
      </c>
      <c r="M166">
        <v>3.8117664000000002</v>
      </c>
      <c r="N166">
        <v>-7.1880392999999998</v>
      </c>
      <c r="O166">
        <v>6.0490556</v>
      </c>
      <c r="P166" s="1">
        <v>45012.659725393518</v>
      </c>
      <c r="Q166">
        <v>1.5874445000000001E-2</v>
      </c>
      <c r="R166">
        <v>-1.3432222000000001E-2</v>
      </c>
      <c r="S166">
        <v>2.198E-2</v>
      </c>
    </row>
    <row r="167" spans="3:19" x14ac:dyDescent="0.3">
      <c r="C167" s="1">
        <v>45012.659727303238</v>
      </c>
      <c r="D167">
        <v>9.7716799999999999</v>
      </c>
      <c r="E167">
        <v>-1.2549903</v>
      </c>
      <c r="F167">
        <v>1.2789404</v>
      </c>
      <c r="G167" s="1">
        <v>45012.65972708333</v>
      </c>
      <c r="H167">
        <v>-4.3610576999999998E-2</v>
      </c>
      <c r="I167">
        <v>2.5596641E-2</v>
      </c>
      <c r="J167">
        <v>-9.540715E-3</v>
      </c>
      <c r="L167" s="2">
        <v>45012.659726990743</v>
      </c>
      <c r="M167">
        <v>3.792624</v>
      </c>
      <c r="N167">
        <v>-7.2143600000000001</v>
      </c>
      <c r="O167">
        <v>6.0514482999999997</v>
      </c>
      <c r="P167" s="1">
        <v>45012.659725393518</v>
      </c>
      <c r="Q167">
        <v>2.5643334E-2</v>
      </c>
      <c r="R167">
        <v>-1.099E-2</v>
      </c>
      <c r="S167">
        <v>2.0758889999999999E-2</v>
      </c>
    </row>
    <row r="168" spans="3:19" x14ac:dyDescent="0.3">
      <c r="C168" s="1">
        <v>45012.659727615741</v>
      </c>
      <c r="D168">
        <v>9.8722709999999996</v>
      </c>
      <c r="E168">
        <v>-1.1879297</v>
      </c>
      <c r="F168">
        <v>1.3699512</v>
      </c>
      <c r="G168" s="1">
        <v>45012.659727314815</v>
      </c>
      <c r="H168">
        <v>-3.3490565E-2</v>
      </c>
      <c r="I168">
        <v>2.9857699000000001E-2</v>
      </c>
      <c r="J168">
        <v>-3.1491282999999998E-3</v>
      </c>
      <c r="L168" s="2">
        <v>45012.659726990743</v>
      </c>
      <c r="M168">
        <v>3.7974095000000001</v>
      </c>
      <c r="N168">
        <v>-7.2047889999999999</v>
      </c>
      <c r="O168">
        <v>6.0825553000000001</v>
      </c>
      <c r="P168" s="1">
        <v>45012.659725937498</v>
      </c>
      <c r="Q168">
        <v>3.1748890000000002E-2</v>
      </c>
      <c r="R168">
        <v>-1.8316668000000001E-2</v>
      </c>
      <c r="S168">
        <v>2.198E-2</v>
      </c>
    </row>
    <row r="169" spans="3:19" x14ac:dyDescent="0.3">
      <c r="C169" s="1">
        <v>45012.659727847225</v>
      </c>
      <c r="D169">
        <v>10.063872</v>
      </c>
      <c r="E169">
        <v>-1.0873389</v>
      </c>
      <c r="F169">
        <v>1.1687696000000001</v>
      </c>
      <c r="G169" s="1">
        <v>45012.659727615741</v>
      </c>
      <c r="H169">
        <v>-7.3915830000000002E-3</v>
      </c>
      <c r="I169">
        <v>-2.2340256999999999E-2</v>
      </c>
      <c r="J169">
        <v>2.7098261999999999E-3</v>
      </c>
      <c r="L169" s="2">
        <v>45012.659728009261</v>
      </c>
      <c r="M169">
        <v>3.8141593999999999</v>
      </c>
      <c r="N169">
        <v>-7.2215385000000003</v>
      </c>
      <c r="O169">
        <v>6.0035920000000003</v>
      </c>
      <c r="P169" s="1">
        <v>45012.659725949074</v>
      </c>
      <c r="Q169">
        <v>2.198E-2</v>
      </c>
      <c r="R169">
        <v>-1.8316668000000001E-2</v>
      </c>
      <c r="S169">
        <v>1.8316668000000001E-2</v>
      </c>
    </row>
    <row r="170" spans="3:19" x14ac:dyDescent="0.3">
      <c r="C170" s="1">
        <v>45012.659728009261</v>
      </c>
      <c r="D170">
        <v>10.039923</v>
      </c>
      <c r="E170">
        <v>-1.101709</v>
      </c>
      <c r="F170">
        <v>1.0538087</v>
      </c>
      <c r="G170" s="1">
        <v>45012.659727847225</v>
      </c>
      <c r="H170">
        <v>1.9240030000000002E-2</v>
      </c>
      <c r="I170">
        <v>-5.9091879999999999E-2</v>
      </c>
      <c r="J170">
        <v>4.3077226999999997E-3</v>
      </c>
      <c r="L170" s="2">
        <v>45012.65972802083</v>
      </c>
      <c r="M170">
        <v>3.8189449999999998</v>
      </c>
      <c r="N170">
        <v>-7.2382884000000001</v>
      </c>
      <c r="O170">
        <v>6.0681979999999998</v>
      </c>
      <c r="P170" s="1">
        <v>45012.659725949074</v>
      </c>
      <c r="Q170">
        <v>1.9537779000000002E-2</v>
      </c>
      <c r="R170">
        <v>-2.9306669E-2</v>
      </c>
      <c r="S170">
        <v>1.7095556000000001E-2</v>
      </c>
    </row>
    <row r="171" spans="3:19" x14ac:dyDescent="0.3">
      <c r="C171" s="1">
        <v>45012.659728287035</v>
      </c>
      <c r="D171">
        <v>9.9920220000000004</v>
      </c>
      <c r="E171">
        <v>-1.1687696000000001</v>
      </c>
      <c r="F171">
        <v>1.0202783</v>
      </c>
      <c r="G171" s="1">
        <v>45012.659728009261</v>
      </c>
      <c r="H171">
        <v>1.8707396000000001E-2</v>
      </c>
      <c r="I171">
        <v>-1.5948672000000001E-2</v>
      </c>
      <c r="J171">
        <v>-7.4101862999999997E-3</v>
      </c>
      <c r="L171" s="2">
        <v>45012.659728506944</v>
      </c>
      <c r="M171">
        <v>3.7639100000000001</v>
      </c>
      <c r="N171">
        <v>-7.2335029999999998</v>
      </c>
      <c r="O171">
        <v>6.0681979999999998</v>
      </c>
      <c r="P171" s="1">
        <v>45012.659726435188</v>
      </c>
      <c r="Q171">
        <v>1.9537779000000002E-2</v>
      </c>
      <c r="R171">
        <v>-3.0527780000000001E-2</v>
      </c>
      <c r="S171">
        <v>1.8316668000000001E-2</v>
      </c>
    </row>
    <row r="172" spans="3:19" x14ac:dyDescent="0.3">
      <c r="C172" s="1">
        <v>45012.659728495368</v>
      </c>
      <c r="D172">
        <v>9.8052100000000006</v>
      </c>
      <c r="E172">
        <v>-1.2166699000000001</v>
      </c>
      <c r="F172">
        <v>1.1208692</v>
      </c>
      <c r="G172" s="1">
        <v>45012.659728298611</v>
      </c>
      <c r="H172">
        <v>-1.9109490999999999E-2</v>
      </c>
      <c r="I172">
        <v>-6.3612916999999996E-3</v>
      </c>
      <c r="J172">
        <v>-5.2796574000000002E-3</v>
      </c>
      <c r="L172" s="2">
        <v>45012.659728506944</v>
      </c>
      <c r="M172">
        <v>3.7040894</v>
      </c>
      <c r="N172">
        <v>-7.2837519999999998</v>
      </c>
      <c r="O172">
        <v>6.0993050000000002</v>
      </c>
      <c r="P172" s="1">
        <v>45012.659726435188</v>
      </c>
      <c r="Q172">
        <v>1.9537779000000002E-2</v>
      </c>
      <c r="R172">
        <v>-2.0758889999999999E-2</v>
      </c>
      <c r="S172">
        <v>9.7688889999999994E-3</v>
      </c>
    </row>
    <row r="173" spans="3:19" x14ac:dyDescent="0.3">
      <c r="C173" s="1">
        <v>45012.659728715276</v>
      </c>
      <c r="D173">
        <v>9.7046189999999992</v>
      </c>
      <c r="E173">
        <v>-1.2789404</v>
      </c>
      <c r="F173">
        <v>1.3555812</v>
      </c>
      <c r="G173" s="1">
        <v>45012.659728506944</v>
      </c>
      <c r="H173">
        <v>-5.9056909999999997E-2</v>
      </c>
      <c r="I173">
        <v>9.6176749999999991E-3</v>
      </c>
      <c r="J173">
        <v>-7.9428180000000008E-3</v>
      </c>
      <c r="L173" s="2">
        <v>45012.659728530096</v>
      </c>
      <c r="M173">
        <v>3.7375889999999998</v>
      </c>
      <c r="N173">
        <v>-7.2215385000000003</v>
      </c>
      <c r="O173">
        <v>6.0394845000000004</v>
      </c>
      <c r="P173" s="1">
        <v>45012.659726446756</v>
      </c>
      <c r="Q173">
        <v>2.198E-2</v>
      </c>
      <c r="R173">
        <v>-1.8316668000000001E-2</v>
      </c>
      <c r="S173">
        <v>6.1055557000000002E-3</v>
      </c>
    </row>
    <row r="174" spans="3:19" x14ac:dyDescent="0.3">
      <c r="C174" s="1">
        <v>45012.659728935185</v>
      </c>
      <c r="D174">
        <v>9.8147909999999996</v>
      </c>
      <c r="E174">
        <v>-1.2645704</v>
      </c>
      <c r="F174">
        <v>1.4034815</v>
      </c>
      <c r="G174" s="1">
        <v>45012.659728715276</v>
      </c>
      <c r="H174">
        <v>-6.1187440000000003E-2</v>
      </c>
      <c r="I174">
        <v>2.6129276E-2</v>
      </c>
      <c r="J174">
        <v>-4.7470246999999997E-3</v>
      </c>
      <c r="L174" s="2">
        <v>45012.659729016203</v>
      </c>
      <c r="M174">
        <v>3.6753754999999999</v>
      </c>
      <c r="N174">
        <v>-7.2478600000000002</v>
      </c>
      <c r="O174">
        <v>5.9916276999999996</v>
      </c>
      <c r="P174" s="1">
        <v>45012.659726446756</v>
      </c>
      <c r="Q174">
        <v>9.7688889999999994E-3</v>
      </c>
      <c r="R174">
        <v>-9.7688889999999994E-3</v>
      </c>
      <c r="S174">
        <v>0</v>
      </c>
    </row>
    <row r="175" spans="3:19" x14ac:dyDescent="0.3">
      <c r="C175" s="1">
        <v>45012.659729247687</v>
      </c>
      <c r="D175">
        <v>9.9632819999999995</v>
      </c>
      <c r="E175">
        <v>-1.2166699000000001</v>
      </c>
      <c r="F175">
        <v>1.2549903</v>
      </c>
      <c r="G175" s="1">
        <v>45012.659728935185</v>
      </c>
      <c r="H175">
        <v>-1.5381066000000001E-2</v>
      </c>
      <c r="I175">
        <v>-1.1687614000000001E-2</v>
      </c>
      <c r="J175">
        <v>4.666508E-5</v>
      </c>
      <c r="L175" s="2">
        <v>45012.659729039355</v>
      </c>
      <c r="M175">
        <v>3.6801612000000001</v>
      </c>
      <c r="N175">
        <v>-7.2167529999999998</v>
      </c>
      <c r="O175">
        <v>6.0251273999999997</v>
      </c>
      <c r="P175" s="1">
        <v>45012.659726979167</v>
      </c>
      <c r="Q175">
        <v>2.4422223000000001E-3</v>
      </c>
      <c r="R175">
        <v>1.2211112000000001E-3</v>
      </c>
      <c r="S175">
        <v>-4.8844446000000001E-3</v>
      </c>
    </row>
    <row r="176" spans="3:19" x14ac:dyDescent="0.3">
      <c r="C176" s="1">
        <v>45012.659729490741</v>
      </c>
      <c r="D176">
        <v>9.9249609999999997</v>
      </c>
      <c r="E176">
        <v>-1.1879297</v>
      </c>
      <c r="F176">
        <v>1.1208692</v>
      </c>
      <c r="G176" s="1">
        <v>45012.659729259256</v>
      </c>
      <c r="H176">
        <v>4.6404272000000003E-2</v>
      </c>
      <c r="I176">
        <v>-3.7786590000000002E-2</v>
      </c>
      <c r="J176">
        <v>1.1119295E-3</v>
      </c>
      <c r="L176" s="2">
        <v>45012.659729548614</v>
      </c>
      <c r="M176">
        <v>3.6323047000000002</v>
      </c>
      <c r="N176">
        <v>-7.1880392999999998</v>
      </c>
      <c r="O176">
        <v>6.0658054000000003</v>
      </c>
      <c r="P176" s="1">
        <v>45012.659726979167</v>
      </c>
      <c r="Q176">
        <v>8.5477780000000007E-3</v>
      </c>
      <c r="R176">
        <v>1.2211112000000001E-3</v>
      </c>
      <c r="S176">
        <v>-6.1055557000000002E-3</v>
      </c>
    </row>
    <row r="177" spans="3:19" x14ac:dyDescent="0.3">
      <c r="C177" s="1">
        <v>45012.659729664352</v>
      </c>
      <c r="D177">
        <v>9.8435310000000005</v>
      </c>
      <c r="E177">
        <v>-1.1783496</v>
      </c>
      <c r="F177">
        <v>1.096919</v>
      </c>
      <c r="G177" s="1">
        <v>45012.659729502317</v>
      </c>
      <c r="H177">
        <v>7.1970619999999999E-2</v>
      </c>
      <c r="I177">
        <v>-2.1002339999999999E-3</v>
      </c>
      <c r="J177">
        <v>1.6445618E-3</v>
      </c>
      <c r="L177" s="2">
        <v>45012.659729560182</v>
      </c>
      <c r="M177">
        <v>3.6394831999999999</v>
      </c>
      <c r="N177">
        <v>-7.2454669999999997</v>
      </c>
      <c r="O177">
        <v>6.1256259999999996</v>
      </c>
      <c r="P177" s="1">
        <v>45012.659726990743</v>
      </c>
      <c r="Q177">
        <v>1.099E-2</v>
      </c>
      <c r="R177">
        <v>7.3266670000000002E-3</v>
      </c>
      <c r="S177">
        <v>-7.3266670000000002E-3</v>
      </c>
    </row>
    <row r="178" spans="3:19" x14ac:dyDescent="0.3">
      <c r="C178" s="1">
        <v>45012.659729907406</v>
      </c>
      <c r="D178">
        <v>9.8626909999999999</v>
      </c>
      <c r="E178">
        <v>-1.1687696000000001</v>
      </c>
      <c r="F178">
        <v>1.096919</v>
      </c>
      <c r="G178" s="1">
        <v>45012.659729664352</v>
      </c>
      <c r="H178">
        <v>4.4806371999999997E-2</v>
      </c>
      <c r="I178">
        <v>2.4531379999999998E-2</v>
      </c>
      <c r="J178">
        <v>4.666508E-5</v>
      </c>
      <c r="L178" s="2">
        <v>45012.65972959491</v>
      </c>
      <c r="M178">
        <v>3.6753754999999999</v>
      </c>
      <c r="N178">
        <v>-7.2167529999999998</v>
      </c>
      <c r="O178">
        <v>6.0610200000000001</v>
      </c>
      <c r="P178" s="1">
        <v>45012.659727002312</v>
      </c>
      <c r="Q178">
        <v>1.7095556000000001E-2</v>
      </c>
      <c r="R178">
        <v>1.099E-2</v>
      </c>
      <c r="S178">
        <v>-1.2211111E-2</v>
      </c>
    </row>
    <row r="179" spans="3:19" x14ac:dyDescent="0.3">
      <c r="C179" s="1">
        <v>45012.659730127314</v>
      </c>
      <c r="D179">
        <v>9.915381</v>
      </c>
      <c r="E179">
        <v>-1.2118800000000001</v>
      </c>
      <c r="F179">
        <v>1.1448194</v>
      </c>
      <c r="G179" s="1">
        <v>45012.659729918982</v>
      </c>
      <c r="H179">
        <v>1.1305327999999999E-3</v>
      </c>
      <c r="I179">
        <v>5.6292720000000003E-4</v>
      </c>
      <c r="J179">
        <v>1.6445618E-3</v>
      </c>
      <c r="L179" s="2">
        <v>45012.659730104169</v>
      </c>
      <c r="M179">
        <v>3.6275191000000002</v>
      </c>
      <c r="N179">
        <v>-7.2406810000000004</v>
      </c>
      <c r="O179">
        <v>6.04427</v>
      </c>
      <c r="P179" s="1">
        <v>45012.659727465281</v>
      </c>
      <c r="Q179">
        <v>1.4653334E-2</v>
      </c>
      <c r="R179">
        <v>1.099E-2</v>
      </c>
      <c r="S179">
        <v>-9.7688889999999994E-3</v>
      </c>
    </row>
    <row r="180" spans="3:19" x14ac:dyDescent="0.3">
      <c r="C180" s="1">
        <v>45012.659730439816</v>
      </c>
      <c r="D180">
        <v>9.9824420000000007</v>
      </c>
      <c r="E180">
        <v>-1.2597803000000001</v>
      </c>
      <c r="F180">
        <v>1.2693604000000001</v>
      </c>
      <c r="G180" s="1">
        <v>45012.659730127314</v>
      </c>
      <c r="H180">
        <v>-1.6978962E-2</v>
      </c>
      <c r="I180">
        <v>-1.9677099E-2</v>
      </c>
      <c r="J180">
        <v>4.8403554000000003E-3</v>
      </c>
      <c r="L180" s="2">
        <v>45012.659730115738</v>
      </c>
      <c r="M180">
        <v>3.6873398000000002</v>
      </c>
      <c r="N180">
        <v>-7.2646093</v>
      </c>
      <c r="O180">
        <v>6.1423759999999996</v>
      </c>
      <c r="P180" s="1">
        <v>45012.659728009261</v>
      </c>
      <c r="Q180">
        <v>1.2211112000000001E-3</v>
      </c>
      <c r="R180">
        <v>2.0758889999999999E-2</v>
      </c>
      <c r="S180">
        <v>-1.099E-2</v>
      </c>
    </row>
    <row r="181" spans="3:19" x14ac:dyDescent="0.3">
      <c r="C181" s="1">
        <v>45012.659730601852</v>
      </c>
      <c r="D181">
        <v>10.035132000000001</v>
      </c>
      <c r="E181">
        <v>-1.22146</v>
      </c>
      <c r="F181">
        <v>1.2262500000000001</v>
      </c>
      <c r="G181" s="1">
        <v>45012.659730439816</v>
      </c>
      <c r="H181">
        <v>5.9790060000000005E-4</v>
      </c>
      <c r="I181">
        <v>-2.0209729999999999E-2</v>
      </c>
      <c r="J181">
        <v>5.3729870000000001E-3</v>
      </c>
      <c r="L181" s="2">
        <v>45012.659730624997</v>
      </c>
      <c r="M181">
        <v>3.6969110000000001</v>
      </c>
      <c r="N181">
        <v>-7.2215385000000003</v>
      </c>
      <c r="O181">
        <v>6.1423759999999996</v>
      </c>
      <c r="P181" s="1">
        <v>45012.65972802083</v>
      </c>
      <c r="Q181">
        <v>4.8844446000000001E-3</v>
      </c>
      <c r="R181">
        <v>2.6864445000000001E-2</v>
      </c>
      <c r="S181">
        <v>-6.1055557000000002E-3</v>
      </c>
    </row>
    <row r="182" spans="3:19" x14ac:dyDescent="0.3">
      <c r="C182" s="1">
        <v>45012.659730902778</v>
      </c>
      <c r="D182">
        <v>9.9537019999999998</v>
      </c>
      <c r="E182">
        <v>-1.1543995</v>
      </c>
      <c r="F182">
        <v>1.096919</v>
      </c>
      <c r="G182" s="1">
        <v>45012.659730601852</v>
      </c>
      <c r="H182">
        <v>3.5218995000000003E-2</v>
      </c>
      <c r="I182">
        <v>-1.9144464E-2</v>
      </c>
      <c r="J182">
        <v>4.666508E-5</v>
      </c>
      <c r="L182" s="2">
        <v>45012.659730636573</v>
      </c>
      <c r="M182">
        <v>3.629912</v>
      </c>
      <c r="N182">
        <v>-7.2406810000000004</v>
      </c>
      <c r="O182">
        <v>6.0969119999999997</v>
      </c>
      <c r="P182" s="1">
        <v>45012.65972802083</v>
      </c>
      <c r="Q182">
        <v>-7.3266670000000002E-3</v>
      </c>
      <c r="R182">
        <v>3.4191113000000002E-2</v>
      </c>
      <c r="S182">
        <v>-1.2211112000000001E-3</v>
      </c>
    </row>
    <row r="183" spans="3:19" x14ac:dyDescent="0.3">
      <c r="C183" s="1">
        <v>45012.659731134256</v>
      </c>
      <c r="D183">
        <v>9.8722709999999996</v>
      </c>
      <c r="E183">
        <v>-1.1400292999999999</v>
      </c>
      <c r="F183">
        <v>1.0921289999999999</v>
      </c>
      <c r="G183" s="1">
        <v>45012.659730914354</v>
      </c>
      <c r="H183">
        <v>5.2263226000000003E-2</v>
      </c>
      <c r="I183">
        <v>1.8139789999999999E-2</v>
      </c>
      <c r="J183">
        <v>-3.6817604999999998E-3</v>
      </c>
      <c r="L183" s="2">
        <v>45012.659731157408</v>
      </c>
      <c r="M183">
        <v>3.6753754999999999</v>
      </c>
      <c r="N183">
        <v>-7.2239319999999996</v>
      </c>
      <c r="O183">
        <v>6.1064835000000004</v>
      </c>
      <c r="P183" s="1">
        <v>45012.659728506944</v>
      </c>
      <c r="Q183">
        <v>-2.4422223E-2</v>
      </c>
      <c r="R183">
        <v>3.7854444000000001E-2</v>
      </c>
      <c r="S183">
        <v>-1.2211111E-2</v>
      </c>
    </row>
    <row r="184" spans="3:19" x14ac:dyDescent="0.3">
      <c r="C184" s="1">
        <v>45012.659731307867</v>
      </c>
      <c r="D184">
        <v>9.8435310000000005</v>
      </c>
      <c r="E184">
        <v>-1.1496093999999999</v>
      </c>
      <c r="F184">
        <v>1.1591895000000001</v>
      </c>
      <c r="G184" s="1">
        <v>45012.659731134256</v>
      </c>
      <c r="H184">
        <v>3.9480053000000001E-2</v>
      </c>
      <c r="I184">
        <v>3.6249286999999998E-2</v>
      </c>
      <c r="J184">
        <v>-2.6164959999999998E-3</v>
      </c>
      <c r="L184" s="2">
        <v>45012.659731168984</v>
      </c>
      <c r="M184">
        <v>3.644269</v>
      </c>
      <c r="N184">
        <v>-7.2335029999999998</v>
      </c>
      <c r="O184">
        <v>6.1088760000000004</v>
      </c>
      <c r="P184" s="1">
        <v>45012.659728530096</v>
      </c>
      <c r="Q184">
        <v>-1.3432222000000001E-2</v>
      </c>
      <c r="R184">
        <v>4.029667E-2</v>
      </c>
      <c r="S184">
        <v>-1.5874445000000001E-2</v>
      </c>
    </row>
    <row r="185" spans="3:19" x14ac:dyDescent="0.3">
      <c r="C185" s="1">
        <v>45012.659731550928</v>
      </c>
      <c r="D185">
        <v>9.9249609999999997</v>
      </c>
      <c r="E185">
        <v>-1.1543995</v>
      </c>
      <c r="F185">
        <v>1.1591895000000001</v>
      </c>
      <c r="G185" s="1">
        <v>45012.659731319443</v>
      </c>
      <c r="H185">
        <v>1.6044235E-2</v>
      </c>
      <c r="I185">
        <v>8.0197789999999994E-3</v>
      </c>
      <c r="J185">
        <v>-1.5512315999999999E-3</v>
      </c>
      <c r="L185" s="2">
        <v>45012.659731666667</v>
      </c>
      <c r="M185">
        <v>3.6777685</v>
      </c>
      <c r="N185">
        <v>-7.3268228000000004</v>
      </c>
      <c r="O185">
        <v>6.1088760000000004</v>
      </c>
      <c r="P185" s="1">
        <v>45012.659728530096</v>
      </c>
      <c r="Q185">
        <v>-4.8844446000000001E-3</v>
      </c>
      <c r="R185">
        <v>4.6402222999999999E-2</v>
      </c>
      <c r="S185">
        <v>-1.2211111E-2</v>
      </c>
    </row>
    <row r="186" spans="3:19" x14ac:dyDescent="0.3">
      <c r="C186" s="1">
        <v>45012.659731782405</v>
      </c>
      <c r="D186">
        <v>9.9537019999999998</v>
      </c>
      <c r="E186">
        <v>-1.1208692</v>
      </c>
      <c r="F186">
        <v>1.1735597</v>
      </c>
      <c r="G186" s="1">
        <v>45012.659731550928</v>
      </c>
      <c r="H186">
        <v>6.9894874000000001E-3</v>
      </c>
      <c r="I186">
        <v>-1.3818142E-2</v>
      </c>
      <c r="J186">
        <v>2.7098261999999999E-3</v>
      </c>
      <c r="L186" s="2">
        <v>45012.659731678243</v>
      </c>
      <c r="M186">
        <v>3.7016966</v>
      </c>
      <c r="N186">
        <v>-7.3770723</v>
      </c>
      <c r="O186">
        <v>6.1256259999999996</v>
      </c>
      <c r="P186" s="1">
        <v>45012.659729004627</v>
      </c>
      <c r="Q186">
        <v>-9.7688889999999994E-3</v>
      </c>
      <c r="R186">
        <v>4.7623336000000002E-2</v>
      </c>
      <c r="S186">
        <v>-8.5477780000000007E-3</v>
      </c>
    </row>
    <row r="187" spans="3:19" x14ac:dyDescent="0.3">
      <c r="C187" s="1">
        <v>45012.659732083332</v>
      </c>
      <c r="D187">
        <v>9.9441210000000009</v>
      </c>
      <c r="E187">
        <v>-1.1352393999999999</v>
      </c>
      <c r="F187">
        <v>1.1783496</v>
      </c>
      <c r="G187" s="1">
        <v>45012.659731782405</v>
      </c>
      <c r="H187">
        <v>1.231581E-2</v>
      </c>
      <c r="I187">
        <v>2.6934560999999999E-3</v>
      </c>
      <c r="J187">
        <v>-4.8596715000000001E-4</v>
      </c>
      <c r="L187" s="2">
        <v>45012.659732210646</v>
      </c>
      <c r="M187">
        <v>3.7280175999999998</v>
      </c>
      <c r="N187">
        <v>-7.2454669999999997</v>
      </c>
      <c r="O187">
        <v>6.0681979999999998</v>
      </c>
      <c r="P187" s="1">
        <v>45012.659729016203</v>
      </c>
      <c r="Q187">
        <v>-6.1055557000000002E-3</v>
      </c>
      <c r="R187">
        <v>3.6633335000000003E-2</v>
      </c>
      <c r="S187">
        <v>-3.6633336000000002E-3</v>
      </c>
    </row>
    <row r="188" spans="3:19" x14ac:dyDescent="0.3">
      <c r="C188" s="1">
        <v>45012.659732245367</v>
      </c>
      <c r="D188">
        <v>9.9201720000000009</v>
      </c>
      <c r="E188">
        <v>-1.1400292999999999</v>
      </c>
      <c r="F188">
        <v>1.1400292999999999</v>
      </c>
      <c r="G188" s="1">
        <v>45012.659732094908</v>
      </c>
      <c r="H188">
        <v>1.8707396000000001E-2</v>
      </c>
      <c r="I188">
        <v>1.3878733000000001E-2</v>
      </c>
      <c r="J188">
        <v>-5.812289E-3</v>
      </c>
      <c r="L188" s="2">
        <v>45012.659732222222</v>
      </c>
      <c r="M188">
        <v>3.6394831999999999</v>
      </c>
      <c r="N188">
        <v>-7.1904320000000004</v>
      </c>
      <c r="O188">
        <v>6.0346985000000002</v>
      </c>
      <c r="P188" s="1">
        <v>45012.659729016203</v>
      </c>
      <c r="Q188">
        <v>-8.5477780000000007E-3</v>
      </c>
      <c r="R188">
        <v>2.9306669E-2</v>
      </c>
      <c r="S188">
        <v>-2.4422223000000001E-3</v>
      </c>
    </row>
    <row r="189" spans="3:19" x14ac:dyDescent="0.3">
      <c r="C189" s="1">
        <v>45012.659732546294</v>
      </c>
      <c r="D189">
        <v>9.9680719999999994</v>
      </c>
      <c r="E189">
        <v>-1.1064991</v>
      </c>
      <c r="F189">
        <v>1.1112891</v>
      </c>
      <c r="G189" s="1">
        <v>45012.659732245367</v>
      </c>
      <c r="H189">
        <v>1.231581E-2</v>
      </c>
      <c r="I189">
        <v>5.8892494999999998E-3</v>
      </c>
      <c r="J189">
        <v>-1.0073347E-2</v>
      </c>
      <c r="L189" s="2">
        <v>45012.659732685184</v>
      </c>
      <c r="M189">
        <v>3.644269</v>
      </c>
      <c r="N189">
        <v>-7.1497539999999997</v>
      </c>
      <c r="O189">
        <v>6.0346985000000002</v>
      </c>
      <c r="P189" s="1">
        <v>45012.659729039355</v>
      </c>
      <c r="Q189">
        <v>-1.4653334E-2</v>
      </c>
      <c r="R189">
        <v>3.5412222E-2</v>
      </c>
      <c r="S189">
        <v>-4.8844446000000001E-3</v>
      </c>
    </row>
    <row r="190" spans="3:19" x14ac:dyDescent="0.3">
      <c r="C190" s="1">
        <v>45012.659732708336</v>
      </c>
      <c r="D190">
        <v>9.9345420000000004</v>
      </c>
      <c r="E190">
        <v>-1.1400292999999999</v>
      </c>
      <c r="F190">
        <v>1.1927198000000001</v>
      </c>
      <c r="G190" s="1">
        <v>45012.65973255787</v>
      </c>
      <c r="H190">
        <v>-5.2610540000000003E-3</v>
      </c>
      <c r="I190">
        <v>-5.8286589999999999E-3</v>
      </c>
      <c r="J190">
        <v>-2.6164959999999998E-3</v>
      </c>
      <c r="L190" s="2">
        <v>45012.65973269676</v>
      </c>
      <c r="M190">
        <v>3.6107692999999998</v>
      </c>
      <c r="N190">
        <v>-7.1545395999999997</v>
      </c>
      <c r="O190">
        <v>6.0418773000000003</v>
      </c>
      <c r="P190" s="1">
        <v>45012.659729548614</v>
      </c>
      <c r="Q190">
        <v>-1.5874445000000001E-2</v>
      </c>
      <c r="R190">
        <v>2.8085556000000001E-2</v>
      </c>
      <c r="S190">
        <v>-7.3266670000000002E-3</v>
      </c>
    </row>
    <row r="191" spans="3:19" x14ac:dyDescent="0.3">
      <c r="C191" s="1">
        <v>45012.659733020831</v>
      </c>
      <c r="D191">
        <v>9.8435310000000005</v>
      </c>
      <c r="E191">
        <v>-1.1591895000000001</v>
      </c>
      <c r="F191">
        <v>1.2645704</v>
      </c>
      <c r="G191" s="1">
        <v>45012.659732708336</v>
      </c>
      <c r="H191">
        <v>-1.4848432999999999E-2</v>
      </c>
      <c r="I191">
        <v>1.6541895000000001E-2</v>
      </c>
      <c r="J191">
        <v>5.7929729999999999E-4</v>
      </c>
      <c r="L191" s="2">
        <v>45012.659733206019</v>
      </c>
      <c r="M191">
        <v>3.6083764999999999</v>
      </c>
      <c r="N191">
        <v>-7.1306114000000003</v>
      </c>
      <c r="O191">
        <v>6.0658054000000003</v>
      </c>
      <c r="P191" s="1">
        <v>45012.659729560182</v>
      </c>
      <c r="Q191">
        <v>-1.2211111E-2</v>
      </c>
      <c r="R191">
        <v>2.6864445000000001E-2</v>
      </c>
      <c r="S191">
        <v>-3.6633336000000002E-3</v>
      </c>
    </row>
    <row r="192" spans="3:19" x14ac:dyDescent="0.3">
      <c r="C192" s="1">
        <v>45012.659733217595</v>
      </c>
      <c r="D192">
        <v>9.9297509999999996</v>
      </c>
      <c r="E192">
        <v>-1.1304493</v>
      </c>
      <c r="F192">
        <v>1.2981005999999999</v>
      </c>
      <c r="G192" s="1">
        <v>45012.659733020831</v>
      </c>
      <c r="H192">
        <v>-1.6978962E-2</v>
      </c>
      <c r="I192">
        <v>2.9325067999999999E-2</v>
      </c>
      <c r="J192">
        <v>-2.0838637999999999E-3</v>
      </c>
      <c r="L192" s="2">
        <v>45012.659733738423</v>
      </c>
      <c r="M192">
        <v>3.6825540000000001</v>
      </c>
      <c r="N192">
        <v>-7.1688967000000003</v>
      </c>
      <c r="O192">
        <v>6.1447687000000002</v>
      </c>
      <c r="P192" s="1">
        <v>45012.659729583334</v>
      </c>
      <c r="Q192">
        <v>-4.8844446000000001E-3</v>
      </c>
      <c r="R192">
        <v>2.198E-2</v>
      </c>
      <c r="S192">
        <v>7.3266670000000002E-3</v>
      </c>
    </row>
    <row r="193" spans="3:19" x14ac:dyDescent="0.3">
      <c r="C193" s="1">
        <v>45012.659733506945</v>
      </c>
      <c r="D193">
        <v>10.063872</v>
      </c>
      <c r="E193">
        <v>-1.101709</v>
      </c>
      <c r="F193">
        <v>1.1687696000000001</v>
      </c>
      <c r="G193" s="1">
        <v>45012.659733217595</v>
      </c>
      <c r="H193">
        <v>-8.456847E-3</v>
      </c>
      <c r="I193">
        <v>-3.1654983999999998E-3</v>
      </c>
      <c r="J193">
        <v>1.1119295E-3</v>
      </c>
      <c r="L193" s="2">
        <v>45012.659733749999</v>
      </c>
      <c r="M193">
        <v>3.6873398000000002</v>
      </c>
      <c r="N193">
        <v>-7.2502526999999999</v>
      </c>
      <c r="O193">
        <v>6.2165530000000002</v>
      </c>
      <c r="P193" s="1">
        <v>45012.659730092593</v>
      </c>
      <c r="Q193">
        <v>-1.8316668000000001E-2</v>
      </c>
      <c r="R193">
        <v>3.6633335000000003E-2</v>
      </c>
      <c r="S193">
        <v>2.4422223000000001E-3</v>
      </c>
    </row>
    <row r="194" spans="3:19" x14ac:dyDescent="0.3">
      <c r="C194" s="1">
        <v>45012.659733715278</v>
      </c>
      <c r="D194">
        <v>10.039923</v>
      </c>
      <c r="E194">
        <v>-1.0873389</v>
      </c>
      <c r="F194">
        <v>1.1064991</v>
      </c>
      <c r="G194" s="1">
        <v>45012.659733506945</v>
      </c>
      <c r="H194">
        <v>5.9242230000000002E-3</v>
      </c>
      <c r="I194">
        <v>-3.2460269999999999E-2</v>
      </c>
      <c r="J194">
        <v>-7.9428180000000008E-3</v>
      </c>
      <c r="L194" s="2">
        <v>45012.659733761575</v>
      </c>
      <c r="M194">
        <v>3.7160535000000001</v>
      </c>
      <c r="N194">
        <v>-7.1952176000000003</v>
      </c>
      <c r="O194">
        <v>6.1615180000000001</v>
      </c>
      <c r="P194" s="1">
        <v>45012.659730104169</v>
      </c>
      <c r="Q194">
        <v>-2.9306669E-2</v>
      </c>
      <c r="R194">
        <v>3.4191113000000002E-2</v>
      </c>
      <c r="S194">
        <v>2.4422223000000001E-3</v>
      </c>
    </row>
    <row r="195" spans="3:19" x14ac:dyDescent="0.3">
      <c r="C195" s="1">
        <v>45012.659733935187</v>
      </c>
      <c r="D195">
        <v>9.9058010000000003</v>
      </c>
      <c r="E195">
        <v>-1.0538087</v>
      </c>
      <c r="F195">
        <v>1.1543995</v>
      </c>
      <c r="G195" s="1">
        <v>45012.659733715278</v>
      </c>
      <c r="H195">
        <v>8.587384E-3</v>
      </c>
      <c r="I195">
        <v>5.6292720000000003E-4</v>
      </c>
      <c r="J195">
        <v>-1.7530199999999999E-2</v>
      </c>
      <c r="L195" s="2">
        <v>45012.659734814813</v>
      </c>
      <c r="M195">
        <v>3.6825540000000001</v>
      </c>
      <c r="N195">
        <v>-7.1473613</v>
      </c>
      <c r="O195">
        <v>6.1351969999999998</v>
      </c>
      <c r="P195" s="1">
        <v>45012.659730115738</v>
      </c>
      <c r="Q195">
        <v>-2.0758889999999999E-2</v>
      </c>
      <c r="R195">
        <v>3.4191113000000002E-2</v>
      </c>
      <c r="S195">
        <v>0</v>
      </c>
    </row>
    <row r="196" spans="3:19" x14ac:dyDescent="0.3">
      <c r="C196" s="1">
        <v>45012.659734166664</v>
      </c>
      <c r="D196">
        <v>9.7860499999999995</v>
      </c>
      <c r="E196">
        <v>-1.0585986000000001</v>
      </c>
      <c r="F196">
        <v>1.2406200999999999</v>
      </c>
      <c r="G196" s="1">
        <v>45012.659733946763</v>
      </c>
      <c r="H196">
        <v>1.1305327999999999E-3</v>
      </c>
      <c r="I196">
        <v>4.1575609999999999E-2</v>
      </c>
      <c r="J196">
        <v>-1.9128095000000001E-2</v>
      </c>
      <c r="L196" s="2">
        <v>45012.659734826389</v>
      </c>
      <c r="M196">
        <v>3.6873398000000002</v>
      </c>
      <c r="N196">
        <v>-7.192825</v>
      </c>
      <c r="O196">
        <v>6.1902322999999999</v>
      </c>
      <c r="P196" s="1">
        <v>45012.659730601852</v>
      </c>
      <c r="Q196">
        <v>-8.5477780000000007E-3</v>
      </c>
      <c r="R196">
        <v>3.1748890000000002E-2</v>
      </c>
      <c r="S196">
        <v>2.4422223000000001E-3</v>
      </c>
    </row>
    <row r="197" spans="3:19" x14ac:dyDescent="0.3">
      <c r="C197" s="1">
        <v>45012.659734363428</v>
      </c>
      <c r="D197">
        <v>9.7285699999999995</v>
      </c>
      <c r="E197">
        <v>-1.0921289999999999</v>
      </c>
      <c r="F197">
        <v>1.2262500000000001</v>
      </c>
      <c r="G197" s="1">
        <v>45012.65973417824</v>
      </c>
      <c r="H197">
        <v>-4.65804E-4</v>
      </c>
      <c r="I197">
        <v>4.6902627000000002E-2</v>
      </c>
      <c r="J197">
        <v>-1.7528225000000001E-2</v>
      </c>
      <c r="L197" s="2">
        <v>45012.659735335648</v>
      </c>
      <c r="M197">
        <v>3.6083764999999999</v>
      </c>
      <c r="N197">
        <v>-7.1617183999999998</v>
      </c>
      <c r="O197">
        <v>6.1663040000000002</v>
      </c>
      <c r="P197" s="1">
        <v>45012.659730613428</v>
      </c>
      <c r="Q197">
        <v>-9.7688889999999994E-3</v>
      </c>
      <c r="R197">
        <v>4.5181114000000001E-2</v>
      </c>
      <c r="S197">
        <v>-3.6633336000000002E-3</v>
      </c>
    </row>
    <row r="198" spans="3:19" x14ac:dyDescent="0.3">
      <c r="C198" s="1">
        <v>45012.659734641202</v>
      </c>
      <c r="D198">
        <v>9.8195800000000002</v>
      </c>
      <c r="E198">
        <v>-1.1448194</v>
      </c>
      <c r="F198">
        <v>1.1831396999999999</v>
      </c>
      <c r="G198" s="1">
        <v>45012.659734375004</v>
      </c>
      <c r="H198">
        <v>-9.9843619999999997E-4</v>
      </c>
      <c r="I198">
        <v>1.0683633999999999E-2</v>
      </c>
      <c r="J198">
        <v>-1.3799797000000001E-2</v>
      </c>
      <c r="L198" s="2">
        <v>45012.659735347224</v>
      </c>
      <c r="M198">
        <v>3.6466618</v>
      </c>
      <c r="N198">
        <v>-7.1688967000000003</v>
      </c>
      <c r="O198">
        <v>6.1878394999999999</v>
      </c>
      <c r="P198" s="1">
        <v>45012.659730636573</v>
      </c>
      <c r="Q198">
        <v>-8.5477780000000007E-3</v>
      </c>
      <c r="R198">
        <v>4.029667E-2</v>
      </c>
      <c r="S198">
        <v>-1.8316668000000001E-2</v>
      </c>
    </row>
    <row r="199" spans="3:19" x14ac:dyDescent="0.3">
      <c r="C199" s="1">
        <v>45012.659734849534</v>
      </c>
      <c r="D199">
        <v>9.9537019999999998</v>
      </c>
      <c r="E199">
        <v>-1.1448194</v>
      </c>
      <c r="F199">
        <v>1.1256592000000001</v>
      </c>
      <c r="G199" s="1">
        <v>45012.659734652778</v>
      </c>
      <c r="H199">
        <v>-3.6615974000000001E-3</v>
      </c>
      <c r="I199">
        <v>-2.3404830000000001E-2</v>
      </c>
      <c r="J199">
        <v>-6.3429465999999997E-3</v>
      </c>
      <c r="L199" s="2">
        <v>45012.65973579861</v>
      </c>
      <c r="M199">
        <v>3.6681971999999998</v>
      </c>
      <c r="N199">
        <v>-7.125826</v>
      </c>
      <c r="O199">
        <v>6.1328044000000004</v>
      </c>
      <c r="P199" s="1">
        <v>45012.659731134256</v>
      </c>
      <c r="Q199">
        <v>-1.2211112000000001E-3</v>
      </c>
      <c r="R199">
        <v>3.0527780000000001E-2</v>
      </c>
      <c r="S199">
        <v>-2.198E-2</v>
      </c>
    </row>
    <row r="200" spans="3:19" x14ac:dyDescent="0.3">
      <c r="C200" s="1">
        <v>45012.659735104164</v>
      </c>
      <c r="D200">
        <v>9.9632819999999995</v>
      </c>
      <c r="E200">
        <v>-1.1352393999999999</v>
      </c>
      <c r="F200">
        <v>1.1400292999999999</v>
      </c>
      <c r="G200" s="1">
        <v>45012.65973486111</v>
      </c>
      <c r="H200">
        <v>-1.2183713000000001E-2</v>
      </c>
      <c r="I200">
        <v>-2.9263783000000002E-2</v>
      </c>
      <c r="J200">
        <v>-5.2776819999999997E-3</v>
      </c>
      <c r="L200" s="2">
        <v>45012.659735810186</v>
      </c>
      <c r="M200">
        <v>3.6394831999999999</v>
      </c>
      <c r="N200">
        <v>-7.1688967000000003</v>
      </c>
      <c r="O200">
        <v>6.1543400000000004</v>
      </c>
      <c r="P200" s="1">
        <v>45012.659731145832</v>
      </c>
      <c r="Q200">
        <v>-1.2211112000000001E-3</v>
      </c>
      <c r="R200">
        <v>2.9306669E-2</v>
      </c>
      <c r="S200">
        <v>-3.0527780000000001E-2</v>
      </c>
    </row>
    <row r="201" spans="3:19" x14ac:dyDescent="0.3">
      <c r="C201" s="1">
        <v>45012.659735300927</v>
      </c>
      <c r="D201">
        <v>9.8770609999999994</v>
      </c>
      <c r="E201">
        <v>-1.1112891</v>
      </c>
      <c r="F201">
        <v>1.22146</v>
      </c>
      <c r="G201" s="1">
        <v>45012.65973511574</v>
      </c>
      <c r="H201">
        <v>-1.6444772E-2</v>
      </c>
      <c r="I201">
        <v>8.5531050000000001E-3</v>
      </c>
      <c r="J201">
        <v>-9.5387400000000004E-3</v>
      </c>
      <c r="L201" s="2">
        <v>45012.659735833331</v>
      </c>
      <c r="M201">
        <v>3.6825540000000001</v>
      </c>
      <c r="N201">
        <v>-7.1976104000000003</v>
      </c>
      <c r="O201">
        <v>6.1663040000000002</v>
      </c>
      <c r="P201" s="1">
        <v>45012.659731157408</v>
      </c>
      <c r="Q201">
        <v>0</v>
      </c>
      <c r="R201">
        <v>3.0527780000000001E-2</v>
      </c>
      <c r="S201">
        <v>-3.0527780000000001E-2</v>
      </c>
    </row>
    <row r="202" spans="3:19" x14ac:dyDescent="0.3">
      <c r="C202" s="1">
        <v>45012.659735532405</v>
      </c>
      <c r="D202">
        <v>9.8339510000000008</v>
      </c>
      <c r="E202">
        <v>-1.1591895000000001</v>
      </c>
      <c r="F202">
        <v>1.2070898999999999</v>
      </c>
      <c r="G202" s="1">
        <v>45012.659735312503</v>
      </c>
      <c r="H202">
        <v>-1.0053184E-2</v>
      </c>
      <c r="I202">
        <v>4.1043669999999997E-2</v>
      </c>
      <c r="J202">
        <v>-1.1669268999999999E-2</v>
      </c>
      <c r="L202" s="2">
        <v>45012.659736319445</v>
      </c>
      <c r="M202">
        <v>3.7567314999999999</v>
      </c>
      <c r="N202">
        <v>-7.2574310000000004</v>
      </c>
      <c r="O202">
        <v>6.1208404999999999</v>
      </c>
      <c r="P202" s="1">
        <v>45012.659731180553</v>
      </c>
      <c r="Q202">
        <v>-3.6633336000000002E-3</v>
      </c>
      <c r="R202">
        <v>2.5643334E-2</v>
      </c>
      <c r="S202">
        <v>-3.0527780000000001E-2</v>
      </c>
    </row>
    <row r="203" spans="3:19" x14ac:dyDescent="0.3">
      <c r="C203" s="1">
        <v>45012.65973579861</v>
      </c>
      <c r="D203">
        <v>9.8818509999999993</v>
      </c>
      <c r="E203">
        <v>-1.1783496</v>
      </c>
      <c r="F203">
        <v>1.1735597</v>
      </c>
      <c r="G203" s="1">
        <v>45012.659735543981</v>
      </c>
      <c r="H203">
        <v>1.6647248999999999E-3</v>
      </c>
      <c r="I203">
        <v>2.4532071999999999E-2</v>
      </c>
      <c r="J203">
        <v>-1.0604004E-2</v>
      </c>
      <c r="L203" s="2">
        <v>45012.659736388887</v>
      </c>
      <c r="M203">
        <v>3.711268</v>
      </c>
      <c r="N203">
        <v>-7.2670025999999996</v>
      </c>
      <c r="O203">
        <v>6.0993050000000002</v>
      </c>
      <c r="P203" s="1">
        <v>45012.659731666667</v>
      </c>
      <c r="Q203">
        <v>4.8844446000000001E-3</v>
      </c>
      <c r="R203">
        <v>1.5874445000000001E-2</v>
      </c>
      <c r="S203">
        <v>-2.5643334E-2</v>
      </c>
    </row>
    <row r="204" spans="3:19" x14ac:dyDescent="0.3">
      <c r="C204" s="1">
        <v>45012.659736041664</v>
      </c>
      <c r="D204">
        <v>9.972861</v>
      </c>
      <c r="E204">
        <v>-1.1639794999999999</v>
      </c>
      <c r="F204">
        <v>1.1639794999999999</v>
      </c>
      <c r="G204" s="1">
        <v>45012.659735810186</v>
      </c>
      <c r="H204">
        <v>1.1320926999999999E-3</v>
      </c>
      <c r="I204">
        <v>-2.6600622000000001E-2</v>
      </c>
      <c r="J204">
        <v>-1.0604004E-2</v>
      </c>
      <c r="L204" s="2">
        <v>45012.65973684028</v>
      </c>
      <c r="M204">
        <v>3.6370903999999999</v>
      </c>
      <c r="N204">
        <v>-7.243074</v>
      </c>
      <c r="O204">
        <v>6.0490556</v>
      </c>
      <c r="P204" s="1">
        <v>45012.659731666667</v>
      </c>
      <c r="Q204">
        <v>1.099E-2</v>
      </c>
      <c r="R204">
        <v>1.4653334E-2</v>
      </c>
      <c r="S204">
        <v>-2.0758889999999999E-2</v>
      </c>
    </row>
    <row r="205" spans="3:19" x14ac:dyDescent="0.3">
      <c r="C205" s="1">
        <v>45012.659736296293</v>
      </c>
      <c r="D205">
        <v>10.030341999999999</v>
      </c>
      <c r="E205">
        <v>-1.1783496</v>
      </c>
      <c r="F205">
        <v>1.2118800000000001</v>
      </c>
      <c r="G205" s="1">
        <v>45012.65973605324</v>
      </c>
      <c r="H205">
        <v>-1.48468735E-2</v>
      </c>
      <c r="I205">
        <v>-3.9383794999999999E-2</v>
      </c>
      <c r="J205">
        <v>-6.3429465999999997E-3</v>
      </c>
      <c r="L205" s="2">
        <v>45012.659737418981</v>
      </c>
      <c r="M205">
        <v>3.6610185999999998</v>
      </c>
      <c r="N205">
        <v>-7.2502526999999999</v>
      </c>
      <c r="O205">
        <v>6.0514482999999997</v>
      </c>
      <c r="P205" s="1">
        <v>45012.659731678243</v>
      </c>
      <c r="Q205">
        <v>1.099E-2</v>
      </c>
      <c r="R205">
        <v>7.3266670000000002E-3</v>
      </c>
      <c r="S205">
        <v>-2.198E-2</v>
      </c>
    </row>
    <row r="206" spans="3:19" x14ac:dyDescent="0.3">
      <c r="C206" s="1">
        <v>45012.659736516202</v>
      </c>
      <c r="D206">
        <v>9.9632819999999995</v>
      </c>
      <c r="E206">
        <v>-1.1543995</v>
      </c>
      <c r="F206">
        <v>1.3076806999999999</v>
      </c>
      <c r="G206" s="1">
        <v>45012.659736319445</v>
      </c>
      <c r="H206">
        <v>-2.3901623E-2</v>
      </c>
      <c r="I206">
        <v>8.5531050000000001E-3</v>
      </c>
      <c r="J206">
        <v>-4.2124175999999998E-3</v>
      </c>
      <c r="L206" s="2">
        <v>45012.659737928239</v>
      </c>
      <c r="M206">
        <v>3.6418759999999999</v>
      </c>
      <c r="N206">
        <v>-7.2191460000000003</v>
      </c>
      <c r="O206">
        <v>6.0370917000000004</v>
      </c>
      <c r="P206" s="1">
        <v>45012.659732210646</v>
      </c>
      <c r="Q206">
        <v>7.3266670000000002E-3</v>
      </c>
      <c r="R206">
        <v>1.4653334E-2</v>
      </c>
      <c r="S206">
        <v>-1.3432222000000001E-2</v>
      </c>
    </row>
    <row r="207" spans="3:19" x14ac:dyDescent="0.3">
      <c r="C207" s="1">
        <v>45012.65973673611</v>
      </c>
      <c r="D207">
        <v>9.9824420000000007</v>
      </c>
      <c r="E207">
        <v>-1.1496093999999999</v>
      </c>
      <c r="F207">
        <v>1.2406200999999999</v>
      </c>
      <c r="G207" s="1">
        <v>45012.659736516202</v>
      </c>
      <c r="H207">
        <v>-4.1942300000000002E-3</v>
      </c>
      <c r="I207">
        <v>3.838051E-2</v>
      </c>
      <c r="J207">
        <v>-3.6797853999999998E-3</v>
      </c>
      <c r="L207" s="2">
        <v>45012.659737951391</v>
      </c>
      <c r="M207">
        <v>3.6346976999999998</v>
      </c>
      <c r="N207">
        <v>-7.2382884000000001</v>
      </c>
      <c r="O207">
        <v>6.0418773000000003</v>
      </c>
      <c r="P207" s="1">
        <v>45012.659732210646</v>
      </c>
      <c r="Q207">
        <v>3.6633336000000002E-3</v>
      </c>
      <c r="R207">
        <v>3.0527780000000001E-2</v>
      </c>
      <c r="S207">
        <v>-1.3432222000000001E-2</v>
      </c>
    </row>
    <row r="208" spans="3:19" x14ac:dyDescent="0.3">
      <c r="C208" s="1">
        <v>45012.659736967595</v>
      </c>
      <c r="D208">
        <v>9.9584910000000004</v>
      </c>
      <c r="E208">
        <v>-1.096919</v>
      </c>
      <c r="F208">
        <v>1.1496093999999999</v>
      </c>
      <c r="G208" s="1">
        <v>45012.659736747686</v>
      </c>
      <c r="H208">
        <v>2.7231070999999999E-2</v>
      </c>
      <c r="I208">
        <v>8.5531050000000001E-3</v>
      </c>
      <c r="J208">
        <v>-2.6145209999999999E-3</v>
      </c>
      <c r="L208" s="2">
        <v>45012.659738414353</v>
      </c>
      <c r="M208">
        <v>3.644269</v>
      </c>
      <c r="N208">
        <v>-7.2239319999999996</v>
      </c>
      <c r="O208">
        <v>6.0634126999999998</v>
      </c>
      <c r="P208" s="1">
        <v>45012.659732222222</v>
      </c>
      <c r="Q208">
        <v>1.7095556000000001E-2</v>
      </c>
      <c r="R208">
        <v>2.198E-2</v>
      </c>
      <c r="S208">
        <v>-2.4422223000000001E-3</v>
      </c>
    </row>
    <row r="209" spans="3:19" x14ac:dyDescent="0.3">
      <c r="C209" s="1">
        <v>45012.659737210648</v>
      </c>
      <c r="D209">
        <v>9.8914310000000008</v>
      </c>
      <c r="E209">
        <v>-1.0921289999999999</v>
      </c>
      <c r="F209">
        <v>1.1879297</v>
      </c>
      <c r="G209" s="1">
        <v>45012.659736967595</v>
      </c>
      <c r="H209">
        <v>4.3742669999999997E-2</v>
      </c>
      <c r="I209">
        <v>-5.8279643000000003E-3</v>
      </c>
      <c r="J209">
        <v>-4.8399203999999999E-4</v>
      </c>
      <c r="L209" s="2">
        <v>45012.65973846065</v>
      </c>
      <c r="M209">
        <v>3.6346976999999998</v>
      </c>
      <c r="N209">
        <v>-7.2263245999999999</v>
      </c>
      <c r="O209">
        <v>6.1208404999999999</v>
      </c>
      <c r="P209" s="1">
        <v>45012.659732673608</v>
      </c>
      <c r="Q209">
        <v>2.5643334E-2</v>
      </c>
      <c r="R209">
        <v>1.4653334E-2</v>
      </c>
      <c r="S209">
        <v>0</v>
      </c>
    </row>
    <row r="210" spans="3:19" x14ac:dyDescent="0.3">
      <c r="C210" s="1">
        <v>45012.659737453701</v>
      </c>
      <c r="D210">
        <v>9.7716799999999999</v>
      </c>
      <c r="E210">
        <v>-1.0825488999999999</v>
      </c>
      <c r="F210">
        <v>1.2502002999999999</v>
      </c>
      <c r="G210" s="1">
        <v>45012.659737233793</v>
      </c>
      <c r="H210">
        <v>3.3622656000000001E-2</v>
      </c>
      <c r="I210">
        <v>2.5597335999999998E-2</v>
      </c>
      <c r="J210">
        <v>-1.5492564999999999E-3</v>
      </c>
      <c r="L210" s="2">
        <v>45012.659738472219</v>
      </c>
      <c r="M210">
        <v>3.6705899999999998</v>
      </c>
      <c r="N210">
        <v>-7.2622166000000004</v>
      </c>
      <c r="O210">
        <v>6.1351969999999998</v>
      </c>
      <c r="P210" s="1">
        <v>45012.659732685184</v>
      </c>
      <c r="Q210">
        <v>2.9306669E-2</v>
      </c>
      <c r="R210">
        <v>0</v>
      </c>
      <c r="S210">
        <v>4.8844446000000001E-3</v>
      </c>
    </row>
    <row r="211" spans="3:19" x14ac:dyDescent="0.3">
      <c r="C211" s="1">
        <v>45012.659737708331</v>
      </c>
      <c r="D211">
        <v>9.8626909999999999</v>
      </c>
      <c r="E211">
        <v>-1.0250684000000001</v>
      </c>
      <c r="F211">
        <v>1.1927198000000001</v>
      </c>
      <c r="G211" s="1">
        <v>45012.659737453701</v>
      </c>
      <c r="H211">
        <v>1.07194735E-2</v>
      </c>
      <c r="I211">
        <v>3.1456289999999998E-2</v>
      </c>
      <c r="J211">
        <v>-1.0604004E-2</v>
      </c>
      <c r="L211" s="2">
        <v>45012.659739513889</v>
      </c>
      <c r="M211">
        <v>3.6275191000000002</v>
      </c>
      <c r="N211">
        <v>-7.3196444999999999</v>
      </c>
      <c r="O211">
        <v>6.1088760000000004</v>
      </c>
      <c r="P211" s="1">
        <v>45012.65973269676</v>
      </c>
      <c r="Q211">
        <v>2.6864445000000001E-2</v>
      </c>
      <c r="R211">
        <v>-4.8844446000000001E-3</v>
      </c>
      <c r="S211">
        <v>9.7688889999999994E-3</v>
      </c>
    </row>
    <row r="212" spans="3:19" x14ac:dyDescent="0.3">
      <c r="C212" s="1">
        <v>45012.659737974536</v>
      </c>
      <c r="D212">
        <v>9.9201720000000009</v>
      </c>
      <c r="E212">
        <v>-1.0777588</v>
      </c>
      <c r="F212">
        <v>1.1591895000000001</v>
      </c>
      <c r="G212" s="1">
        <v>45012.659737719907</v>
      </c>
      <c r="H212">
        <v>-7.3900229999999999E-3</v>
      </c>
      <c r="I212">
        <v>-1.4350079999999999E-2</v>
      </c>
      <c r="J212">
        <v>-2.0818886999999999E-3</v>
      </c>
      <c r="L212" s="2">
        <v>45012.659739583331</v>
      </c>
      <c r="M212">
        <v>3.6538400000000002</v>
      </c>
      <c r="N212">
        <v>-7.3052874000000001</v>
      </c>
      <c r="O212">
        <v>6.1328044000000004</v>
      </c>
      <c r="P212" s="1">
        <v>45012.659732708336</v>
      </c>
      <c r="Q212">
        <v>7.3266670000000002E-3</v>
      </c>
      <c r="R212">
        <v>0</v>
      </c>
      <c r="S212">
        <v>1.099E-2</v>
      </c>
    </row>
    <row r="213" spans="3:19" x14ac:dyDescent="0.3">
      <c r="C213" s="1">
        <v>45012.659738148148</v>
      </c>
      <c r="D213">
        <v>9.8866414999999996</v>
      </c>
      <c r="E213">
        <v>-1.1591895000000001</v>
      </c>
      <c r="F213">
        <v>1.2166699000000001</v>
      </c>
      <c r="G213" s="1">
        <v>45012.659737986112</v>
      </c>
      <c r="H213">
        <v>-1.1651081000000001E-2</v>
      </c>
      <c r="I213">
        <v>-3.0861679999999999E-2</v>
      </c>
      <c r="J213">
        <v>4.8640183999999998E-5</v>
      </c>
      <c r="L213" s="2">
        <v>45012.659739629627</v>
      </c>
      <c r="M213">
        <v>3.6490545000000001</v>
      </c>
      <c r="N213">
        <v>-7.2646093</v>
      </c>
      <c r="O213">
        <v>6.1064835000000004</v>
      </c>
      <c r="P213" s="1">
        <v>45012.659733726854</v>
      </c>
      <c r="Q213">
        <v>-1.3432222000000001E-2</v>
      </c>
      <c r="R213">
        <v>-1.4653334E-2</v>
      </c>
      <c r="S213">
        <v>1.8316668000000001E-2</v>
      </c>
    </row>
    <row r="214" spans="3:19" x14ac:dyDescent="0.3">
      <c r="C214" s="1">
        <v>45012.659738414353</v>
      </c>
      <c r="D214">
        <v>9.9537019999999998</v>
      </c>
      <c r="E214">
        <v>-1.2022998</v>
      </c>
      <c r="F214">
        <v>1.3268409000000001</v>
      </c>
      <c r="G214" s="1">
        <v>45012.659738159724</v>
      </c>
      <c r="H214">
        <v>-1.48468735E-2</v>
      </c>
      <c r="I214">
        <v>-9.0237589999999993E-3</v>
      </c>
      <c r="J214">
        <v>-1.5492564999999999E-3</v>
      </c>
      <c r="L214" s="2">
        <v>45012.659740023148</v>
      </c>
      <c r="M214">
        <v>3.6514473000000001</v>
      </c>
      <c r="N214">
        <v>-7.3172516999999999</v>
      </c>
      <c r="O214">
        <v>6.1016979999999998</v>
      </c>
      <c r="P214" s="1">
        <v>45012.659733738423</v>
      </c>
      <c r="Q214">
        <v>-3.6633335000000003E-2</v>
      </c>
      <c r="R214">
        <v>-1.4653334E-2</v>
      </c>
      <c r="S214">
        <v>1.2211111E-2</v>
      </c>
    </row>
    <row r="215" spans="3:19" x14ac:dyDescent="0.3">
      <c r="C215" s="1">
        <v>45012.659738645831</v>
      </c>
      <c r="D215">
        <v>9.9872320000000006</v>
      </c>
      <c r="E215">
        <v>-1.1927198000000001</v>
      </c>
      <c r="F215">
        <v>1.3364210000000001</v>
      </c>
      <c r="G215" s="1">
        <v>45012.659738414353</v>
      </c>
      <c r="H215">
        <v>-1.4314241E-2</v>
      </c>
      <c r="I215">
        <v>3.226783E-3</v>
      </c>
      <c r="J215">
        <v>3.2444335999999999E-3</v>
      </c>
      <c r="L215" s="2">
        <v>45012.659740057868</v>
      </c>
      <c r="M215">
        <v>3.7280175999999998</v>
      </c>
      <c r="N215">
        <v>-7.2837519999999998</v>
      </c>
      <c r="O215">
        <v>6.0227345999999997</v>
      </c>
      <c r="P215" s="1">
        <v>45012.659733749999</v>
      </c>
      <c r="Q215">
        <v>-1.3432222000000001E-2</v>
      </c>
      <c r="R215">
        <v>-3.6633336000000002E-3</v>
      </c>
      <c r="S215">
        <v>9.7688889999999994E-3</v>
      </c>
    </row>
    <row r="216" spans="3:19" x14ac:dyDescent="0.3">
      <c r="C216" s="1">
        <v>45012.659738888891</v>
      </c>
      <c r="D216">
        <v>9.8866414999999996</v>
      </c>
      <c r="E216">
        <v>-1.1400292999999999</v>
      </c>
      <c r="F216">
        <v>1.2549903</v>
      </c>
      <c r="G216" s="1">
        <v>45012.659738657407</v>
      </c>
      <c r="H216">
        <v>3.7952538E-3</v>
      </c>
      <c r="I216">
        <v>2.1615184E-3</v>
      </c>
      <c r="J216">
        <v>-1.0166242999999999E-3</v>
      </c>
      <c r="L216" s="2">
        <v>45012.659740497686</v>
      </c>
      <c r="M216">
        <v>3.6466618</v>
      </c>
      <c r="N216">
        <v>-7.2358956000000001</v>
      </c>
      <c r="O216">
        <v>6.0610200000000001</v>
      </c>
      <c r="P216" s="1">
        <v>45012.659733749999</v>
      </c>
      <c r="Q216">
        <v>2.198E-2</v>
      </c>
      <c r="R216">
        <v>-1.099E-2</v>
      </c>
      <c r="S216">
        <v>1.7095556000000001E-2</v>
      </c>
    </row>
    <row r="217" spans="3:19" x14ac:dyDescent="0.3">
      <c r="C217" s="1">
        <v>45012.6597391088</v>
      </c>
      <c r="D217">
        <v>9.8339510000000008</v>
      </c>
      <c r="E217">
        <v>-1.1064991</v>
      </c>
      <c r="F217">
        <v>1.22146</v>
      </c>
      <c r="G217" s="1">
        <v>45012.65973890046</v>
      </c>
      <c r="H217">
        <v>2.3502645999999999E-2</v>
      </c>
      <c r="I217">
        <v>1.7607853E-2</v>
      </c>
      <c r="J217">
        <v>-7.9408429999999995E-3</v>
      </c>
      <c r="L217" s="2">
        <v>45012.659740509262</v>
      </c>
      <c r="M217">
        <v>3.6203406</v>
      </c>
      <c r="N217">
        <v>-7.2574310000000004</v>
      </c>
      <c r="O217">
        <v>6.0825553000000001</v>
      </c>
      <c r="P217" s="1">
        <v>45012.659734803237</v>
      </c>
      <c r="Q217">
        <v>3.0527780000000001E-2</v>
      </c>
      <c r="R217">
        <v>-4.8844446000000001E-3</v>
      </c>
      <c r="S217">
        <v>1.2211111E-2</v>
      </c>
    </row>
    <row r="218" spans="3:19" x14ac:dyDescent="0.3">
      <c r="C218" s="1">
        <v>45012.659739340277</v>
      </c>
      <c r="D218">
        <v>9.8291609999999991</v>
      </c>
      <c r="E218">
        <v>-1.0921289999999999</v>
      </c>
      <c r="F218">
        <v>1.2597803000000001</v>
      </c>
      <c r="G218" s="1">
        <v>45012.659739120369</v>
      </c>
      <c r="H218">
        <v>2.6698438000000001E-2</v>
      </c>
      <c r="I218">
        <v>1.7075219999999999E-2</v>
      </c>
      <c r="J218">
        <v>-4.7450499999999998E-3</v>
      </c>
      <c r="L218" s="2">
        <v>45012.65974052083</v>
      </c>
      <c r="M218">
        <v>3.6705899999999998</v>
      </c>
      <c r="N218">
        <v>-7.2143600000000001</v>
      </c>
      <c r="O218">
        <v>6.1136619999999997</v>
      </c>
      <c r="P218" s="1">
        <v>45012.659734814813</v>
      </c>
      <c r="Q218">
        <v>2.8085556000000001E-2</v>
      </c>
      <c r="R218">
        <v>-1.7095556000000001E-2</v>
      </c>
      <c r="S218">
        <v>1.8316668000000001E-2</v>
      </c>
    </row>
    <row r="219" spans="3:19" x14ac:dyDescent="0.3">
      <c r="C219" s="1">
        <v>45012.65973954861</v>
      </c>
      <c r="D219">
        <v>9.8866414999999996</v>
      </c>
      <c r="E219">
        <v>-1.1256592000000001</v>
      </c>
      <c r="F219">
        <v>1.2741505</v>
      </c>
      <c r="G219" s="1">
        <v>45012.659739340277</v>
      </c>
      <c r="H219">
        <v>1.764369E-2</v>
      </c>
      <c r="I219">
        <v>-1.5415345E-2</v>
      </c>
      <c r="J219">
        <v>-1.5492564999999999E-3</v>
      </c>
      <c r="L219" s="2">
        <v>45012.659741030089</v>
      </c>
      <c r="M219">
        <v>3.6634114000000002</v>
      </c>
      <c r="N219">
        <v>-7.2215385000000003</v>
      </c>
      <c r="O219">
        <v>6.0466629999999997</v>
      </c>
      <c r="P219" s="1">
        <v>45012.659734826389</v>
      </c>
      <c r="Q219">
        <v>1.5874445000000001E-2</v>
      </c>
      <c r="R219">
        <v>-7.3266670000000002E-3</v>
      </c>
      <c r="S219">
        <v>1.2211111E-2</v>
      </c>
    </row>
    <row r="220" spans="3:19" x14ac:dyDescent="0.3">
      <c r="C220" s="1">
        <v>45012.65973979167</v>
      </c>
      <c r="D220">
        <v>9.8818509999999993</v>
      </c>
      <c r="E220">
        <v>-1.1400292999999999</v>
      </c>
      <c r="F220">
        <v>1.2693604000000001</v>
      </c>
      <c r="G220" s="1">
        <v>45012.65973954861</v>
      </c>
      <c r="H220">
        <v>1.2317369999999999E-2</v>
      </c>
      <c r="I220">
        <v>-1.3284816E-2</v>
      </c>
      <c r="J220">
        <v>5.812724E-4</v>
      </c>
      <c r="L220" s="2">
        <v>45012.659741041665</v>
      </c>
      <c r="M220">
        <v>3.6921252999999998</v>
      </c>
      <c r="N220">
        <v>-7.176075</v>
      </c>
      <c r="O220">
        <v>6.0251273999999997</v>
      </c>
      <c r="P220" s="1">
        <v>45012.659735289351</v>
      </c>
      <c r="Q220">
        <v>9.7688889999999994E-3</v>
      </c>
      <c r="R220">
        <v>-1.2211112000000001E-3</v>
      </c>
      <c r="S220">
        <v>1.5874445000000001E-2</v>
      </c>
    </row>
    <row r="221" spans="3:19" x14ac:dyDescent="0.3">
      <c r="C221" s="1">
        <v>45012.659740081021</v>
      </c>
      <c r="D221">
        <v>9.8483210000000003</v>
      </c>
      <c r="E221">
        <v>-1.1304493</v>
      </c>
      <c r="F221">
        <v>1.2789404</v>
      </c>
      <c r="G221" s="1">
        <v>45012.659739803239</v>
      </c>
      <c r="H221">
        <v>1.4447899E-2</v>
      </c>
      <c r="I221">
        <v>1.4412059E-2</v>
      </c>
      <c r="J221">
        <v>5.3749625000000002E-3</v>
      </c>
      <c r="L221" s="2">
        <v>45012.6597415625</v>
      </c>
      <c r="M221">
        <v>3.6227336000000001</v>
      </c>
      <c r="N221">
        <v>-7.2071820000000004</v>
      </c>
      <c r="O221">
        <v>6.0897335999999997</v>
      </c>
      <c r="P221" s="1">
        <v>45012.659735300927</v>
      </c>
      <c r="Q221">
        <v>8.5477780000000007E-3</v>
      </c>
      <c r="R221">
        <v>-9.7688889999999994E-3</v>
      </c>
      <c r="S221">
        <v>9.7688889999999994E-3</v>
      </c>
    </row>
    <row r="222" spans="3:19" x14ac:dyDescent="0.3">
      <c r="C222" s="1">
        <v>45012.659740277777</v>
      </c>
      <c r="D222">
        <v>9.8962210000000006</v>
      </c>
      <c r="E222">
        <v>-1.1304493</v>
      </c>
      <c r="F222">
        <v>1.2358302000000001</v>
      </c>
      <c r="G222" s="1">
        <v>45012.659740081021</v>
      </c>
      <c r="H222">
        <v>2.2968628000000001E-2</v>
      </c>
      <c r="I222">
        <v>1.2813546E-2</v>
      </c>
      <c r="J222">
        <v>8.5690000000000002E-3</v>
      </c>
      <c r="L222" s="2">
        <v>45012.659741585645</v>
      </c>
      <c r="M222">
        <v>3.6275191000000002</v>
      </c>
      <c r="N222">
        <v>-7.1712894</v>
      </c>
      <c r="O222">
        <v>6.0729837</v>
      </c>
      <c r="P222" s="1">
        <v>45012.659735347224</v>
      </c>
      <c r="Q222">
        <v>0</v>
      </c>
      <c r="R222">
        <v>-1.2211112000000001E-3</v>
      </c>
      <c r="S222">
        <v>2.4422223000000001E-3</v>
      </c>
    </row>
    <row r="223" spans="3:19" x14ac:dyDescent="0.3">
      <c r="C223" s="1">
        <v>45012.65974052083</v>
      </c>
      <c r="D223">
        <v>9.9393309999999992</v>
      </c>
      <c r="E223">
        <v>-1.1064991</v>
      </c>
      <c r="F223">
        <v>1.2022998</v>
      </c>
      <c r="G223" s="1">
        <v>45012.659740277777</v>
      </c>
      <c r="H223">
        <v>2.9360213999999999E-2</v>
      </c>
      <c r="I223">
        <v>-1.008964E-2</v>
      </c>
      <c r="J223">
        <v>6.9711030000000002E-3</v>
      </c>
      <c r="L223" s="2">
        <v>45012.659742071759</v>
      </c>
      <c r="M223">
        <v>3.6203406</v>
      </c>
      <c r="N223">
        <v>-7.2095747000000001</v>
      </c>
      <c r="O223">
        <v>6.1064835000000004</v>
      </c>
      <c r="P223" s="1">
        <v>45012.659735347224</v>
      </c>
      <c r="Q223">
        <v>0</v>
      </c>
      <c r="R223">
        <v>7.3266670000000002E-3</v>
      </c>
      <c r="S223">
        <v>-1.2211112000000001E-3</v>
      </c>
    </row>
    <row r="224" spans="3:19" x14ac:dyDescent="0.3">
      <c r="C224" s="1">
        <v>45012.659740752315</v>
      </c>
      <c r="D224">
        <v>9.9249609999999997</v>
      </c>
      <c r="E224">
        <v>-1.0873389</v>
      </c>
      <c r="F224">
        <v>1.2022998</v>
      </c>
      <c r="G224" s="1">
        <v>45012.659740532406</v>
      </c>
      <c r="H224">
        <v>2.2435995E-2</v>
      </c>
      <c r="I224">
        <v>-1.8079122999999999E-2</v>
      </c>
      <c r="J224">
        <v>2.1774133000000001E-3</v>
      </c>
      <c r="L224" s="2">
        <v>45012.659742094904</v>
      </c>
      <c r="M224">
        <v>3.6370903999999999</v>
      </c>
      <c r="N224">
        <v>-7.2287172999999996</v>
      </c>
      <c r="O224">
        <v>6.1208404999999999</v>
      </c>
      <c r="P224" s="1">
        <v>45012.659735358793</v>
      </c>
      <c r="Q224">
        <v>-1.3432222000000001E-2</v>
      </c>
      <c r="R224">
        <v>7.3266670000000002E-3</v>
      </c>
      <c r="S224">
        <v>2.4422223000000001E-3</v>
      </c>
    </row>
    <row r="225" spans="3:19" x14ac:dyDescent="0.3">
      <c r="C225" s="1">
        <v>45012.65974101852</v>
      </c>
      <c r="D225">
        <v>9.9249609999999997</v>
      </c>
      <c r="E225">
        <v>-1.1160791000000001</v>
      </c>
      <c r="F225">
        <v>1.2310401</v>
      </c>
      <c r="G225" s="1">
        <v>45012.659740752315</v>
      </c>
      <c r="H225">
        <v>5.9243960000000002E-3</v>
      </c>
      <c r="I225">
        <v>2.1609009999999998E-3</v>
      </c>
      <c r="J225">
        <v>4.6884410000000002E-5</v>
      </c>
      <c r="L225" s="2">
        <v>45012.65974210648</v>
      </c>
      <c r="M225">
        <v>3.694518</v>
      </c>
      <c r="N225">
        <v>-7.2263245999999999</v>
      </c>
      <c r="O225">
        <v>6.1543400000000004</v>
      </c>
      <c r="P225" s="1">
        <v>45012.659735810186</v>
      </c>
      <c r="Q225">
        <v>-3.1748890000000002E-2</v>
      </c>
      <c r="R225">
        <v>6.1055557000000002E-3</v>
      </c>
      <c r="S225">
        <v>-7.3266670000000002E-3</v>
      </c>
    </row>
    <row r="226" spans="3:19" x14ac:dyDescent="0.3">
      <c r="C226" s="1">
        <v>45012.659741238429</v>
      </c>
      <c r="D226">
        <v>9.9058010000000003</v>
      </c>
      <c r="E226">
        <v>-1.1352393999999999</v>
      </c>
      <c r="F226">
        <v>1.2454102</v>
      </c>
      <c r="G226" s="1">
        <v>45012.65974101852</v>
      </c>
      <c r="H226">
        <v>-3.1303517000000002E-3</v>
      </c>
      <c r="I226">
        <v>1.387881E-2</v>
      </c>
      <c r="J226">
        <v>4.6884410000000002E-5</v>
      </c>
      <c r="L226" s="2">
        <v>45012.659742638891</v>
      </c>
      <c r="M226">
        <v>3.7136607000000001</v>
      </c>
      <c r="N226">
        <v>-7.1952176000000003</v>
      </c>
      <c r="O226">
        <v>6.1830534999999998</v>
      </c>
      <c r="P226" s="1">
        <v>45012.659735821762</v>
      </c>
      <c r="Q226">
        <v>-3.9075556999999997E-2</v>
      </c>
      <c r="R226">
        <v>0</v>
      </c>
      <c r="S226">
        <v>-7.3266670000000002E-3</v>
      </c>
    </row>
    <row r="227" spans="3:19" x14ac:dyDescent="0.3">
      <c r="C227" s="1">
        <v>45012.659741469906</v>
      </c>
      <c r="D227">
        <v>9.9345420000000004</v>
      </c>
      <c r="E227">
        <v>-1.1448194</v>
      </c>
      <c r="F227">
        <v>1.2358302000000001</v>
      </c>
      <c r="G227" s="1">
        <v>45012.659741238429</v>
      </c>
      <c r="H227">
        <v>-5.7935130000000001E-3</v>
      </c>
      <c r="I227">
        <v>3.2261654000000002E-3</v>
      </c>
      <c r="J227">
        <v>2.1774133000000001E-3</v>
      </c>
      <c r="L227" s="2">
        <v>45012.659742662036</v>
      </c>
      <c r="M227">
        <v>3.694518</v>
      </c>
      <c r="N227">
        <v>-7.2047889999999999</v>
      </c>
      <c r="O227">
        <v>6.1471615000000002</v>
      </c>
      <c r="P227" s="1">
        <v>45012.659735821762</v>
      </c>
      <c r="Q227">
        <v>-4.029667E-2</v>
      </c>
      <c r="R227">
        <v>9.7688889999999994E-3</v>
      </c>
      <c r="S227">
        <v>-1.5874445000000001E-2</v>
      </c>
    </row>
    <row r="228" spans="3:19" x14ac:dyDescent="0.3">
      <c r="C228" s="1">
        <v>45012.659741643518</v>
      </c>
      <c r="D228">
        <v>9.8770609999999994</v>
      </c>
      <c r="E228">
        <v>-1.1256592000000001</v>
      </c>
      <c r="F228">
        <v>1.2693604000000001</v>
      </c>
      <c r="G228" s="1">
        <v>45012.659741481482</v>
      </c>
      <c r="H228">
        <v>-4.1956160000000001E-3</v>
      </c>
      <c r="I228">
        <v>-3.6980534999999999E-3</v>
      </c>
      <c r="J228">
        <v>5.3732069999999996E-3</v>
      </c>
      <c r="L228" s="2">
        <v>45012.659743113429</v>
      </c>
      <c r="M228">
        <v>3.6227336000000001</v>
      </c>
      <c r="N228">
        <v>-7.1569323999999996</v>
      </c>
      <c r="O228">
        <v>6.1184472999999997</v>
      </c>
      <c r="P228" s="1">
        <v>45012.659736319445</v>
      </c>
      <c r="Q228">
        <v>-3.7854444000000001E-2</v>
      </c>
      <c r="R228">
        <v>1.099E-2</v>
      </c>
      <c r="S228">
        <v>-2.0758889999999999E-2</v>
      </c>
    </row>
    <row r="229" spans="3:19" x14ac:dyDescent="0.3">
      <c r="C229" s="1">
        <v>45012.659741932868</v>
      </c>
      <c r="D229">
        <v>9.8531099999999991</v>
      </c>
      <c r="E229">
        <v>-1.0825488999999999</v>
      </c>
      <c r="F229">
        <v>1.2789404</v>
      </c>
      <c r="G229" s="1">
        <v>45012.659741655094</v>
      </c>
      <c r="H229">
        <v>2.7286027999999999E-3</v>
      </c>
      <c r="I229">
        <v>4.8240619999999996E-3</v>
      </c>
      <c r="J229">
        <v>-2.6162767000000001E-3</v>
      </c>
      <c r="L229" s="2">
        <v>45012.659743124997</v>
      </c>
      <c r="M229">
        <v>3.6370903999999999</v>
      </c>
      <c r="N229">
        <v>-7.1066833000000003</v>
      </c>
      <c r="O229">
        <v>6.1160544999999997</v>
      </c>
      <c r="P229" s="1">
        <v>45012.659736331021</v>
      </c>
      <c r="Q229">
        <v>-3.7854444000000001E-2</v>
      </c>
      <c r="R229">
        <v>1.3432222000000001E-2</v>
      </c>
      <c r="S229">
        <v>-2.0758889999999999E-2</v>
      </c>
    </row>
    <row r="230" spans="3:19" x14ac:dyDescent="0.3">
      <c r="C230" s="1">
        <v>45012.659742164353</v>
      </c>
      <c r="D230">
        <v>9.9010110000000005</v>
      </c>
      <c r="E230">
        <v>-1.0585986000000001</v>
      </c>
      <c r="F230">
        <v>1.2310401</v>
      </c>
      <c r="G230" s="1">
        <v>45012.659741944444</v>
      </c>
      <c r="H230">
        <v>1.12507185E-2</v>
      </c>
      <c r="I230">
        <v>1.0683017E-2</v>
      </c>
      <c r="J230">
        <v>-4.8574782E-4</v>
      </c>
      <c r="L230" s="2">
        <v>45012.659743136574</v>
      </c>
      <c r="M230">
        <v>3.6538400000000002</v>
      </c>
      <c r="N230">
        <v>-7.1282186999999997</v>
      </c>
      <c r="O230">
        <v>6.1064835000000004</v>
      </c>
      <c r="P230" s="1">
        <v>45012.65973634259</v>
      </c>
      <c r="Q230">
        <v>-3.1748890000000002E-2</v>
      </c>
      <c r="R230">
        <v>1.2211111E-2</v>
      </c>
      <c r="S230">
        <v>-2.198E-2</v>
      </c>
    </row>
    <row r="231" spans="3:19" x14ac:dyDescent="0.3">
      <c r="C231" s="1">
        <v>45012.659742407406</v>
      </c>
      <c r="D231">
        <v>9.9441210000000009</v>
      </c>
      <c r="E231">
        <v>-1.0825488999999999</v>
      </c>
      <c r="F231">
        <v>1.1879297</v>
      </c>
      <c r="G231" s="1">
        <v>45012.659742175929</v>
      </c>
      <c r="H231">
        <v>1.5511776E-2</v>
      </c>
      <c r="I231">
        <v>4.8240619999999996E-3</v>
      </c>
      <c r="J231">
        <v>3.2426778000000001E-3</v>
      </c>
      <c r="L231" s="2">
        <v>45012.659743645832</v>
      </c>
      <c r="M231">
        <v>3.6634114000000002</v>
      </c>
      <c r="N231">
        <v>-7.1880392999999998</v>
      </c>
      <c r="O231">
        <v>6.1639112999999996</v>
      </c>
      <c r="P231" s="1">
        <v>45012.659736388887</v>
      </c>
      <c r="Q231">
        <v>-1.3432222000000001E-2</v>
      </c>
      <c r="R231">
        <v>3.6633336000000002E-3</v>
      </c>
      <c r="S231">
        <v>-1.7095556000000001E-2</v>
      </c>
    </row>
    <row r="232" spans="3:19" x14ac:dyDescent="0.3">
      <c r="C232" s="1">
        <v>45012.659742627315</v>
      </c>
      <c r="D232">
        <v>9.9297509999999996</v>
      </c>
      <c r="E232">
        <v>-1.1064991</v>
      </c>
      <c r="F232">
        <v>1.1543995</v>
      </c>
      <c r="G232" s="1">
        <v>45012.659742407406</v>
      </c>
      <c r="H232">
        <v>6.9896606999999998E-3</v>
      </c>
      <c r="I232">
        <v>-5.2959499999999998E-3</v>
      </c>
      <c r="J232">
        <v>3.77531E-3</v>
      </c>
      <c r="L232" s="2">
        <v>45012.659743657408</v>
      </c>
      <c r="M232">
        <v>3.7040894</v>
      </c>
      <c r="N232">
        <v>-7.1736820000000003</v>
      </c>
      <c r="O232">
        <v>6.1447687000000002</v>
      </c>
      <c r="P232" s="1">
        <v>45012.659737395836</v>
      </c>
      <c r="Q232">
        <v>-3.6633336000000002E-3</v>
      </c>
      <c r="R232">
        <v>6.1055557000000002E-3</v>
      </c>
      <c r="S232">
        <v>-1.4653334E-2</v>
      </c>
    </row>
    <row r="233" spans="3:19" x14ac:dyDescent="0.3">
      <c r="C233" s="1">
        <v>45012.659742870368</v>
      </c>
      <c r="D233">
        <v>9.9058010000000003</v>
      </c>
      <c r="E233">
        <v>-1.1543995</v>
      </c>
      <c r="F233">
        <v>1.2454102</v>
      </c>
      <c r="G233" s="1">
        <v>45012.659742638891</v>
      </c>
      <c r="H233">
        <v>-1.2185100000000001E-2</v>
      </c>
      <c r="I233">
        <v>4.2914299999999997E-3</v>
      </c>
      <c r="J233">
        <v>3.2426778000000001E-3</v>
      </c>
      <c r="L233" s="2">
        <v>45012.659744166667</v>
      </c>
      <c r="M233">
        <v>3.711268</v>
      </c>
      <c r="N233">
        <v>-7.0971120000000001</v>
      </c>
      <c r="O233">
        <v>6.1734824000000001</v>
      </c>
      <c r="P233" s="1">
        <v>45012.659737407404</v>
      </c>
      <c r="Q233">
        <v>-3.6633336000000002E-3</v>
      </c>
      <c r="R233">
        <v>8.5477780000000007E-3</v>
      </c>
      <c r="S233">
        <v>-1.099E-2</v>
      </c>
    </row>
    <row r="234" spans="3:19" x14ac:dyDescent="0.3">
      <c r="C234" s="1">
        <v>45012.659743136574</v>
      </c>
      <c r="D234">
        <v>9.948912</v>
      </c>
      <c r="E234">
        <v>-1.1160791000000001</v>
      </c>
      <c r="F234">
        <v>1.3603711000000001</v>
      </c>
      <c r="G234" s="1">
        <v>45012.659742881944</v>
      </c>
      <c r="H234">
        <v>-2.8164066000000001E-2</v>
      </c>
      <c r="I234">
        <v>1.2280912999999999E-2</v>
      </c>
      <c r="J234">
        <v>5.3732069999999996E-3</v>
      </c>
      <c r="L234" s="2">
        <v>45012.65974466435</v>
      </c>
      <c r="M234">
        <v>3.6610185999999998</v>
      </c>
      <c r="N234">
        <v>-7.1569323999999996</v>
      </c>
      <c r="O234">
        <v>6.1663040000000002</v>
      </c>
      <c r="P234" s="1">
        <v>45012.659737916663</v>
      </c>
      <c r="Q234">
        <v>-1.099E-2</v>
      </c>
      <c r="R234">
        <v>1.4653334E-2</v>
      </c>
      <c r="S234">
        <v>-1.2211112000000001E-3</v>
      </c>
    </row>
    <row r="235" spans="3:19" x14ac:dyDescent="0.3">
      <c r="C235" s="1">
        <v>45012.659743321761</v>
      </c>
      <c r="D235">
        <v>9.9537019999999998</v>
      </c>
      <c r="E235">
        <v>-1.0585986000000001</v>
      </c>
      <c r="F235">
        <v>1.2885206</v>
      </c>
      <c r="G235" s="1">
        <v>45012.659743136574</v>
      </c>
      <c r="H235">
        <v>-2.7098800999999999E-2</v>
      </c>
      <c r="I235">
        <v>-1.3285434E-2</v>
      </c>
      <c r="J235">
        <v>6.4384713999999996E-3</v>
      </c>
      <c r="L235" s="2">
        <v>45012.659745254627</v>
      </c>
      <c r="M235">
        <v>3.6490545000000001</v>
      </c>
      <c r="N235">
        <v>-7.2095747000000001</v>
      </c>
      <c r="O235">
        <v>6.1543400000000004</v>
      </c>
      <c r="P235" s="1">
        <v>45012.659737951391</v>
      </c>
      <c r="Q235">
        <v>-8.5477780000000007E-3</v>
      </c>
      <c r="R235">
        <v>1.3432222000000001E-2</v>
      </c>
      <c r="S235">
        <v>1.2211112000000001E-3</v>
      </c>
    </row>
    <row r="236" spans="3:19" x14ac:dyDescent="0.3">
      <c r="C236" s="1">
        <v>45012.659743576391</v>
      </c>
      <c r="D236">
        <v>9.857901</v>
      </c>
      <c r="E236">
        <v>-1.0490185999999999</v>
      </c>
      <c r="F236">
        <v>1.1975098</v>
      </c>
      <c r="G236" s="1">
        <v>45012.65974333333</v>
      </c>
      <c r="H236">
        <v>-5.2608806000000001E-3</v>
      </c>
      <c r="I236">
        <v>-1.2752800999999999E-2</v>
      </c>
      <c r="J236">
        <v>3.2426778000000001E-3</v>
      </c>
      <c r="L236" s="2">
        <v>45012.659745266203</v>
      </c>
      <c r="M236">
        <v>3.7208393000000002</v>
      </c>
      <c r="N236">
        <v>-7.1617183999999998</v>
      </c>
      <c r="O236">
        <v>6.1040907000000004</v>
      </c>
      <c r="P236" s="1">
        <v>45012.659737951391</v>
      </c>
      <c r="Q236">
        <v>-7.3266670000000002E-3</v>
      </c>
      <c r="R236">
        <v>1.9537779000000002E-2</v>
      </c>
      <c r="S236">
        <v>7.3266670000000002E-3</v>
      </c>
    </row>
    <row r="237" spans="3:19" x14ac:dyDescent="0.3">
      <c r="C237" s="1">
        <v>45012.659743784723</v>
      </c>
      <c r="D237">
        <v>9.81</v>
      </c>
      <c r="E237">
        <v>-1.0777588</v>
      </c>
      <c r="F237">
        <v>1.1975098</v>
      </c>
      <c r="G237" s="1">
        <v>45012.659743587959</v>
      </c>
      <c r="H237">
        <v>1.3381247000000001E-2</v>
      </c>
      <c r="I237">
        <v>2.8259880000000001E-2</v>
      </c>
      <c r="J237">
        <v>3.2426778000000001E-3</v>
      </c>
      <c r="L237" s="2">
        <v>45012.659745717596</v>
      </c>
      <c r="M237">
        <v>3.7256247999999998</v>
      </c>
      <c r="N237">
        <v>-7.1593249999999999</v>
      </c>
      <c r="O237">
        <v>6.2021959999999998</v>
      </c>
      <c r="P237" s="1">
        <v>45012.65973796296</v>
      </c>
      <c r="Q237">
        <v>-1.2211111E-2</v>
      </c>
      <c r="R237">
        <v>2.198E-2</v>
      </c>
      <c r="S237">
        <v>9.7688889999999994E-3</v>
      </c>
    </row>
    <row r="238" spans="3:19" x14ac:dyDescent="0.3">
      <c r="C238" s="1">
        <v>45012.6597440162</v>
      </c>
      <c r="D238">
        <v>9.8962210000000006</v>
      </c>
      <c r="E238">
        <v>-1.1208692</v>
      </c>
      <c r="F238">
        <v>1.2693604000000001</v>
      </c>
      <c r="G238" s="1">
        <v>45012.659743796299</v>
      </c>
      <c r="H238">
        <v>1.0718086999999999E-2</v>
      </c>
      <c r="I238">
        <v>1.654197E-2</v>
      </c>
      <c r="J238">
        <v>4.3079425000000001E-3</v>
      </c>
      <c r="L238" s="2">
        <v>45012.659745717596</v>
      </c>
      <c r="M238">
        <v>3.6969110000000001</v>
      </c>
      <c r="N238">
        <v>-7.1569323999999996</v>
      </c>
      <c r="O238">
        <v>6.1926249999999996</v>
      </c>
      <c r="P238" s="1">
        <v>45012.659738414353</v>
      </c>
      <c r="Q238">
        <v>-1.5874445000000001E-2</v>
      </c>
      <c r="R238">
        <v>1.7095556000000001E-2</v>
      </c>
      <c r="S238">
        <v>1.3432222000000001E-2</v>
      </c>
    </row>
    <row r="239" spans="3:19" x14ac:dyDescent="0.3">
      <c r="C239" s="1">
        <v>45012.659744259261</v>
      </c>
      <c r="D239">
        <v>10.049502</v>
      </c>
      <c r="E239">
        <v>-1.1256592000000001</v>
      </c>
      <c r="F239">
        <v>1.1735597</v>
      </c>
      <c r="G239" s="1">
        <v>45012.6597440162</v>
      </c>
      <c r="H239">
        <v>-3.6629840000000002E-3</v>
      </c>
      <c r="I239">
        <v>-2.3938078000000002E-2</v>
      </c>
      <c r="J239">
        <v>-4.8574782E-4</v>
      </c>
      <c r="L239" s="2">
        <v>45012.659746226855</v>
      </c>
      <c r="M239">
        <v>3.6466618</v>
      </c>
      <c r="N239">
        <v>-7.2119675000000001</v>
      </c>
      <c r="O239">
        <v>6.1806606999999998</v>
      </c>
      <c r="P239" s="1">
        <v>45012.659738425929</v>
      </c>
      <c r="Q239">
        <v>-2.198E-2</v>
      </c>
      <c r="R239">
        <v>7.3266670000000002E-3</v>
      </c>
      <c r="S239">
        <v>1.5874445000000001E-2</v>
      </c>
    </row>
    <row r="240" spans="3:19" x14ac:dyDescent="0.3">
      <c r="C240" s="1">
        <v>45012.65974451389</v>
      </c>
      <c r="D240">
        <v>10.039923</v>
      </c>
      <c r="E240">
        <v>-1.0921289999999999</v>
      </c>
      <c r="F240">
        <v>1.0825488999999999</v>
      </c>
      <c r="G240" s="1">
        <v>45012.65974427083</v>
      </c>
      <c r="H240">
        <v>-1.2185100000000001E-2</v>
      </c>
      <c r="I240">
        <v>-3.7253886E-2</v>
      </c>
      <c r="J240">
        <v>-4.2141729999999999E-3</v>
      </c>
      <c r="L240" s="2">
        <v>45012.659746249999</v>
      </c>
      <c r="M240">
        <v>3.6993038999999999</v>
      </c>
      <c r="N240">
        <v>-7.1904320000000004</v>
      </c>
      <c r="O240">
        <v>6.1902322999999999</v>
      </c>
      <c r="P240" s="1">
        <v>45012.65973846065</v>
      </c>
      <c r="Q240">
        <v>-2.5643334E-2</v>
      </c>
      <c r="R240">
        <v>1.2211111E-2</v>
      </c>
      <c r="S240">
        <v>1.2211111E-2</v>
      </c>
    </row>
    <row r="241" spans="3:19" x14ac:dyDescent="0.3">
      <c r="C241" s="1">
        <v>45012.659744710647</v>
      </c>
      <c r="D241">
        <v>9.8722709999999996</v>
      </c>
      <c r="E241">
        <v>-1.1208692</v>
      </c>
      <c r="F241">
        <v>1.2502002999999999</v>
      </c>
      <c r="G241" s="1">
        <v>45012.659744525467</v>
      </c>
      <c r="H241">
        <v>-1.8044055E-2</v>
      </c>
      <c r="I241">
        <v>6.9545910000000004E-3</v>
      </c>
      <c r="J241">
        <v>-2.0836445000000001E-3</v>
      </c>
      <c r="L241" s="2">
        <v>45012.659746793979</v>
      </c>
      <c r="M241">
        <v>3.644269</v>
      </c>
      <c r="N241">
        <v>-7.1138615999999999</v>
      </c>
      <c r="O241">
        <v>6.1064835000000004</v>
      </c>
      <c r="P241" s="1">
        <v>45012.659738935188</v>
      </c>
      <c r="Q241">
        <v>-2.0758889999999999E-2</v>
      </c>
      <c r="R241">
        <v>1.4653334E-2</v>
      </c>
      <c r="S241">
        <v>-1.2211112000000001E-3</v>
      </c>
    </row>
    <row r="242" spans="3:19" x14ac:dyDescent="0.3">
      <c r="C242" s="1">
        <v>45012.659744988428</v>
      </c>
      <c r="D242">
        <v>9.7908399999999993</v>
      </c>
      <c r="E242">
        <v>-1.1304493</v>
      </c>
      <c r="F242">
        <v>1.3795313</v>
      </c>
      <c r="G242" s="1">
        <v>45012.659744710647</v>
      </c>
      <c r="H242">
        <v>-2.2305111999999998E-2</v>
      </c>
      <c r="I242">
        <v>3.5716730000000002E-2</v>
      </c>
      <c r="J242">
        <v>-3.1489090000000001E-3</v>
      </c>
      <c r="L242" s="2">
        <v>45012.659747314814</v>
      </c>
      <c r="M242">
        <v>3.6586257999999998</v>
      </c>
      <c r="N242">
        <v>-7.1521470000000003</v>
      </c>
      <c r="O242">
        <v>6.1615180000000001</v>
      </c>
      <c r="P242" s="1">
        <v>45012.659739490744</v>
      </c>
      <c r="Q242">
        <v>-2.4422223000000001E-3</v>
      </c>
      <c r="R242">
        <v>8.5477780000000007E-3</v>
      </c>
      <c r="S242">
        <v>0</v>
      </c>
    </row>
    <row r="243" spans="3:19" x14ac:dyDescent="0.3">
      <c r="C243" s="1">
        <v>45012.659745208337</v>
      </c>
      <c r="D243">
        <v>9.8291609999999991</v>
      </c>
      <c r="E243">
        <v>-1.1256592000000001</v>
      </c>
      <c r="F243">
        <v>1.2933106000000001</v>
      </c>
      <c r="G243" s="1">
        <v>45012.659744999997</v>
      </c>
      <c r="H243">
        <v>-1.5913526000000001E-2</v>
      </c>
      <c r="I243">
        <v>1.6282687E-3</v>
      </c>
      <c r="J243">
        <v>-2.6162767000000001E-3</v>
      </c>
      <c r="L243" s="2">
        <v>45012.659747337966</v>
      </c>
      <c r="M243">
        <v>3.7040894</v>
      </c>
      <c r="N243">
        <v>-7.1425757000000001</v>
      </c>
      <c r="O243">
        <v>6.1686969999999999</v>
      </c>
      <c r="P243" s="1">
        <v>45012.659739571762</v>
      </c>
      <c r="Q243">
        <v>4.8844446000000001E-3</v>
      </c>
      <c r="R243">
        <v>-1.2211112000000001E-3</v>
      </c>
      <c r="S243">
        <v>0</v>
      </c>
    </row>
    <row r="244" spans="3:19" x14ac:dyDescent="0.3">
      <c r="C244" s="1">
        <v>45012.65974545139</v>
      </c>
      <c r="D244">
        <v>9.8770609999999994</v>
      </c>
      <c r="E244">
        <v>-1.1543995</v>
      </c>
      <c r="F244">
        <v>1.1975098</v>
      </c>
      <c r="G244" s="1">
        <v>45012.659745219906</v>
      </c>
      <c r="H244">
        <v>5.9243960000000002E-3</v>
      </c>
      <c r="I244">
        <v>-1.5948594999999999E-2</v>
      </c>
      <c r="J244">
        <v>2.1774133000000001E-3</v>
      </c>
      <c r="L244" s="2">
        <v>45012.659747800928</v>
      </c>
      <c r="M244">
        <v>3.6681971999999998</v>
      </c>
      <c r="N244">
        <v>-7.1712894</v>
      </c>
      <c r="O244">
        <v>6.1567325999999998</v>
      </c>
      <c r="P244" s="1">
        <v>45012.659739606483</v>
      </c>
      <c r="Q244">
        <v>-2.4422223000000001E-3</v>
      </c>
      <c r="R244">
        <v>-1.2211112000000001E-3</v>
      </c>
      <c r="S244">
        <v>2.4422223000000001E-3</v>
      </c>
    </row>
    <row r="245" spans="3:19" x14ac:dyDescent="0.3">
      <c r="C245" s="1">
        <v>45012.659745775461</v>
      </c>
      <c r="D245">
        <v>9.9345420000000004</v>
      </c>
      <c r="E245">
        <v>-1.1687696000000001</v>
      </c>
      <c r="F245">
        <v>1.1400292999999999</v>
      </c>
      <c r="G245" s="1">
        <v>45012.659745462966</v>
      </c>
      <c r="H245">
        <v>1.870757E-2</v>
      </c>
      <c r="I245">
        <v>-4.7633179999999999E-3</v>
      </c>
      <c r="J245">
        <v>3.77531E-3</v>
      </c>
      <c r="L245" s="2">
        <v>45012.659747847225</v>
      </c>
      <c r="M245">
        <v>3.6586257999999998</v>
      </c>
      <c r="N245">
        <v>-7.1808604999999996</v>
      </c>
      <c r="O245">
        <v>6.1926249999999996</v>
      </c>
      <c r="P245" s="1">
        <v>45012.659739618059</v>
      </c>
      <c r="Q245">
        <v>-2.0758889999999999E-2</v>
      </c>
      <c r="R245">
        <v>-2.4422223000000001E-3</v>
      </c>
      <c r="S245">
        <v>-8.5477780000000007E-3</v>
      </c>
    </row>
    <row r="246" spans="3:19" x14ac:dyDescent="0.3">
      <c r="C246" s="1">
        <v>45012.659745902776</v>
      </c>
      <c r="D246">
        <v>9.9776520000000009</v>
      </c>
      <c r="E246">
        <v>-1.1687696000000001</v>
      </c>
      <c r="F246">
        <v>1.1879297</v>
      </c>
      <c r="G246" s="1">
        <v>45012.659745787038</v>
      </c>
      <c r="H246">
        <v>6.4570284000000002E-3</v>
      </c>
      <c r="I246">
        <v>-1.5948594999999999E-2</v>
      </c>
      <c r="J246">
        <v>3.2426778000000001E-3</v>
      </c>
      <c r="L246" s="2">
        <v>45012.659748310187</v>
      </c>
      <c r="M246">
        <v>3.6370903999999999</v>
      </c>
      <c r="N246">
        <v>-7.1018977000000003</v>
      </c>
      <c r="O246">
        <v>6.1710896000000002</v>
      </c>
      <c r="P246" s="1">
        <v>45012.659739988427</v>
      </c>
      <c r="Q246">
        <v>-8.5477780000000007E-3</v>
      </c>
      <c r="R246">
        <v>0</v>
      </c>
      <c r="S246">
        <v>-8.5477780000000007E-3</v>
      </c>
    </row>
    <row r="247" spans="3:19" x14ac:dyDescent="0.3">
      <c r="C247" s="1">
        <v>45012.659746145837</v>
      </c>
      <c r="D247">
        <v>9.9010110000000005</v>
      </c>
      <c r="E247">
        <v>-1.1400292999999999</v>
      </c>
      <c r="F247">
        <v>1.2645704</v>
      </c>
      <c r="G247" s="1">
        <v>45012.659745914352</v>
      </c>
      <c r="H247">
        <v>-1.2717730999999999E-2</v>
      </c>
      <c r="I247">
        <v>-2.7133870000000001E-2</v>
      </c>
      <c r="J247">
        <v>3.77531E-3</v>
      </c>
      <c r="L247" s="2">
        <v>45012.659748865743</v>
      </c>
      <c r="M247">
        <v>3.6562329999999998</v>
      </c>
      <c r="N247">
        <v>-7.1545395999999997</v>
      </c>
      <c r="O247">
        <v>6.1830534999999998</v>
      </c>
      <c r="P247" s="1">
        <v>45012.6597400463</v>
      </c>
      <c r="Q247">
        <v>1.8316668000000001E-2</v>
      </c>
      <c r="R247">
        <v>-3.6633336000000002E-3</v>
      </c>
      <c r="S247">
        <v>-1.2211112000000001E-3</v>
      </c>
    </row>
    <row r="248" spans="3:19" x14ac:dyDescent="0.3">
      <c r="C248" s="1">
        <v>45012.659746377314</v>
      </c>
      <c r="D248">
        <v>9.8147909999999996</v>
      </c>
      <c r="E248">
        <v>-1.1064991</v>
      </c>
      <c r="F248">
        <v>1.2885206</v>
      </c>
      <c r="G248" s="1">
        <v>45012.659746168982</v>
      </c>
      <c r="H248">
        <v>-1.0054571E-2</v>
      </c>
      <c r="I248">
        <v>3.0372059000000001E-5</v>
      </c>
      <c r="J248">
        <v>4.3079425000000001E-3</v>
      </c>
      <c r="L248" s="2">
        <v>45012.659748888887</v>
      </c>
      <c r="M248">
        <v>3.6753754999999999</v>
      </c>
      <c r="N248">
        <v>-7.1162542999999996</v>
      </c>
      <c r="O248">
        <v>6.206982</v>
      </c>
      <c r="P248" s="1">
        <v>45012.659740057868</v>
      </c>
      <c r="Q248">
        <v>1.8316668000000001E-2</v>
      </c>
      <c r="R248">
        <v>1.2211111E-2</v>
      </c>
      <c r="S248">
        <v>-3.6633336000000002E-3</v>
      </c>
    </row>
    <row r="249" spans="3:19" x14ac:dyDescent="0.3">
      <c r="C249" s="1">
        <v>45012.659746608799</v>
      </c>
      <c r="D249">
        <v>9.8770609999999994</v>
      </c>
      <c r="E249">
        <v>-1.1160791000000001</v>
      </c>
      <c r="F249">
        <v>1.2310401</v>
      </c>
      <c r="G249" s="1">
        <v>45012.65974638889</v>
      </c>
      <c r="H249">
        <v>5.9243960000000002E-3</v>
      </c>
      <c r="I249">
        <v>1.7074604E-2</v>
      </c>
      <c r="J249">
        <v>6.9711030000000002E-3</v>
      </c>
      <c r="L249" s="2">
        <v>45012.659749386577</v>
      </c>
      <c r="M249">
        <v>3.6418759999999999</v>
      </c>
      <c r="N249">
        <v>-7.0803623</v>
      </c>
      <c r="O249">
        <v>6.1280190000000001</v>
      </c>
      <c r="P249" s="1">
        <v>45012.659740069445</v>
      </c>
      <c r="Q249">
        <v>8.5477780000000007E-3</v>
      </c>
      <c r="R249">
        <v>9.7688889999999994E-3</v>
      </c>
      <c r="S249">
        <v>3.6633336000000002E-3</v>
      </c>
    </row>
    <row r="250" spans="3:19" x14ac:dyDescent="0.3">
      <c r="C250" s="1">
        <v>45012.659746793979</v>
      </c>
      <c r="D250">
        <v>9.9680719999999994</v>
      </c>
      <c r="E250">
        <v>-1.1304493</v>
      </c>
      <c r="F250">
        <v>1.1735597</v>
      </c>
      <c r="G250" s="1">
        <v>45012.659746620368</v>
      </c>
      <c r="H250">
        <v>1.3913879000000001E-2</v>
      </c>
      <c r="I250">
        <v>-1.488333E-2</v>
      </c>
      <c r="J250">
        <v>9.1016320000000001E-3</v>
      </c>
      <c r="L250" s="2">
        <v>45012.659749918981</v>
      </c>
      <c r="M250">
        <v>3.6394831999999999</v>
      </c>
      <c r="N250">
        <v>-7.125826</v>
      </c>
      <c r="O250">
        <v>6.1998034000000004</v>
      </c>
      <c r="P250" s="1">
        <v>45012.659740509262</v>
      </c>
      <c r="Q250">
        <v>6.1055557000000002E-3</v>
      </c>
      <c r="R250">
        <v>7.3266670000000002E-3</v>
      </c>
      <c r="S250">
        <v>6.1055557000000002E-3</v>
      </c>
    </row>
    <row r="251" spans="3:19" x14ac:dyDescent="0.3">
      <c r="C251" s="1">
        <v>45012.659747071761</v>
      </c>
      <c r="D251">
        <v>9.9680719999999994</v>
      </c>
      <c r="E251">
        <v>-1.1208692</v>
      </c>
      <c r="F251">
        <v>1.1639794999999999</v>
      </c>
      <c r="G251" s="1">
        <v>45012.659746805555</v>
      </c>
      <c r="H251">
        <v>9.6528210000000007E-3</v>
      </c>
      <c r="I251">
        <v>-4.1514943999999998E-2</v>
      </c>
      <c r="J251">
        <v>8.5690000000000002E-3</v>
      </c>
      <c r="L251" s="2">
        <v>45012.659749942133</v>
      </c>
      <c r="M251">
        <v>3.5844483</v>
      </c>
      <c r="N251">
        <v>-7.1688967000000003</v>
      </c>
      <c r="O251">
        <v>6.1663040000000002</v>
      </c>
      <c r="P251" s="1">
        <v>45012.659740509262</v>
      </c>
      <c r="Q251">
        <v>1.099E-2</v>
      </c>
      <c r="R251">
        <v>8.5477780000000007E-3</v>
      </c>
      <c r="S251">
        <v>3.6633336000000002E-3</v>
      </c>
    </row>
    <row r="252" spans="3:19" x14ac:dyDescent="0.3">
      <c r="C252" s="1">
        <v>45012.659747349535</v>
      </c>
      <c r="D252">
        <v>9.915381</v>
      </c>
      <c r="E252">
        <v>-1.1256592000000001</v>
      </c>
      <c r="F252">
        <v>1.22146</v>
      </c>
      <c r="G252" s="1">
        <v>45012.659747083337</v>
      </c>
      <c r="H252">
        <v>-9.9982289999999991E-4</v>
      </c>
      <c r="I252">
        <v>-1.22201685E-2</v>
      </c>
      <c r="J252">
        <v>4.8405740000000003E-3</v>
      </c>
      <c r="L252" s="2">
        <v>45012.659750370367</v>
      </c>
      <c r="M252">
        <v>3.6346976999999998</v>
      </c>
      <c r="N252">
        <v>-7.1688967000000003</v>
      </c>
      <c r="O252">
        <v>6.1710896000000002</v>
      </c>
      <c r="P252" s="1">
        <v>45012.65974052083</v>
      </c>
      <c r="Q252">
        <v>2.8085556000000001E-2</v>
      </c>
      <c r="R252">
        <v>4.8844446000000001E-3</v>
      </c>
      <c r="S252">
        <v>6.1055557000000002E-3</v>
      </c>
    </row>
    <row r="253" spans="3:19" x14ac:dyDescent="0.3">
      <c r="C253" s="1">
        <v>45012.659747557867</v>
      </c>
      <c r="D253">
        <v>9.8770609999999994</v>
      </c>
      <c r="E253">
        <v>-1.1448194</v>
      </c>
      <c r="F253">
        <v>1.2549903</v>
      </c>
      <c r="G253" s="1">
        <v>45012.659747349535</v>
      </c>
      <c r="H253">
        <v>-1.1119835E-2</v>
      </c>
      <c r="I253">
        <v>1.9205132E-2</v>
      </c>
      <c r="J253">
        <v>4.3079425000000001E-3</v>
      </c>
      <c r="L253" s="2">
        <v>45012.659750891202</v>
      </c>
      <c r="M253">
        <v>3.6083764999999999</v>
      </c>
      <c r="N253">
        <v>-7.2119675000000001</v>
      </c>
      <c r="O253">
        <v>6.1543400000000004</v>
      </c>
      <c r="P253" s="1">
        <v>45012.65974101852</v>
      </c>
      <c r="Q253">
        <v>2.8085556000000001E-2</v>
      </c>
      <c r="R253">
        <v>-7.3266670000000002E-3</v>
      </c>
      <c r="S253">
        <v>7.3266670000000002E-3</v>
      </c>
    </row>
    <row r="254" spans="3:19" x14ac:dyDescent="0.3">
      <c r="C254" s="1">
        <v>45012.659747800928</v>
      </c>
      <c r="D254">
        <v>9.8866414999999996</v>
      </c>
      <c r="E254">
        <v>-1.0825488999999999</v>
      </c>
      <c r="F254">
        <v>1.2837305000000001</v>
      </c>
      <c r="G254" s="1">
        <v>45012.659747557867</v>
      </c>
      <c r="H254">
        <v>-1.1652467999999999E-2</v>
      </c>
      <c r="I254">
        <v>1.0683017E-2</v>
      </c>
      <c r="J254">
        <v>3.77531E-3</v>
      </c>
      <c r="L254" s="2">
        <v>45012.659750914354</v>
      </c>
      <c r="M254">
        <v>3.5724843000000002</v>
      </c>
      <c r="N254">
        <v>-7.2215385000000003</v>
      </c>
      <c r="O254">
        <v>6.1974106000000004</v>
      </c>
      <c r="P254" s="1">
        <v>45012.65974101852</v>
      </c>
      <c r="Q254">
        <v>3.5412222E-2</v>
      </c>
      <c r="R254">
        <v>-7.3266670000000002E-3</v>
      </c>
      <c r="S254">
        <v>1.099E-2</v>
      </c>
    </row>
    <row r="255" spans="3:19" x14ac:dyDescent="0.3">
      <c r="C255" s="1">
        <v>45012.659748032405</v>
      </c>
      <c r="D255">
        <v>9.9345420000000004</v>
      </c>
      <c r="E255">
        <v>-1.0394384999999999</v>
      </c>
      <c r="F255">
        <v>1.2310401</v>
      </c>
      <c r="G255" s="1">
        <v>45012.659747812497</v>
      </c>
      <c r="H255">
        <v>3.2612349999999999E-3</v>
      </c>
      <c r="I255">
        <v>-6.3612143999999997E-3</v>
      </c>
      <c r="J255">
        <v>3.2426778000000001E-3</v>
      </c>
      <c r="L255" s="2">
        <v>45012.659751423613</v>
      </c>
      <c r="M255">
        <v>3.6203406</v>
      </c>
      <c r="N255">
        <v>-7.2000029999999997</v>
      </c>
      <c r="O255">
        <v>6.2333030000000003</v>
      </c>
      <c r="P255" s="1">
        <v>45012.659741041665</v>
      </c>
      <c r="Q255">
        <v>2.4422223E-2</v>
      </c>
      <c r="R255">
        <v>-1.2211112000000001E-3</v>
      </c>
      <c r="S255">
        <v>9.7688889999999994E-3</v>
      </c>
    </row>
    <row r="256" spans="3:19" x14ac:dyDescent="0.3">
      <c r="C256" s="1">
        <v>45012.65974826389</v>
      </c>
      <c r="D256">
        <v>9.915381</v>
      </c>
      <c r="E256">
        <v>-1.0873389</v>
      </c>
      <c r="F256">
        <v>1.1591895000000001</v>
      </c>
      <c r="G256" s="1">
        <v>45012.659748043981</v>
      </c>
      <c r="H256">
        <v>1.9772834999999999E-2</v>
      </c>
      <c r="I256">
        <v>-9.5570080000000005E-3</v>
      </c>
      <c r="J256">
        <v>1.1121489E-3</v>
      </c>
      <c r="L256" s="2">
        <v>45012.659751435189</v>
      </c>
      <c r="M256">
        <v>3.5964124000000002</v>
      </c>
      <c r="N256">
        <v>-7.2741809999999996</v>
      </c>
      <c r="O256">
        <v>6.2261243000000004</v>
      </c>
      <c r="P256" s="1">
        <v>45012.659741041665</v>
      </c>
      <c r="Q256">
        <v>1.2211112000000001E-3</v>
      </c>
      <c r="R256">
        <v>9.7688889999999994E-3</v>
      </c>
      <c r="S256">
        <v>3.6633336000000002E-3</v>
      </c>
    </row>
    <row r="257" spans="3:19" x14ac:dyDescent="0.3">
      <c r="C257" s="1">
        <v>45012.659748495367</v>
      </c>
      <c r="D257">
        <v>9.9297509999999996</v>
      </c>
      <c r="E257">
        <v>-1.1400292999999999</v>
      </c>
      <c r="F257">
        <v>1.1064991</v>
      </c>
      <c r="G257" s="1">
        <v>45012.659748287035</v>
      </c>
      <c r="H257">
        <v>2.0305466000000001E-2</v>
      </c>
      <c r="I257">
        <v>-1.5675246E-3</v>
      </c>
      <c r="J257">
        <v>-4.7468060000000001E-3</v>
      </c>
      <c r="L257" s="2">
        <v>45012.659751956016</v>
      </c>
      <c r="M257">
        <v>3.7064821999999999</v>
      </c>
      <c r="N257">
        <v>-7.2382884000000001</v>
      </c>
      <c r="O257">
        <v>6.094519</v>
      </c>
      <c r="P257" s="1">
        <v>45012.659741539355</v>
      </c>
      <c r="Q257">
        <v>1.2211111E-2</v>
      </c>
      <c r="R257">
        <v>3.6633336000000002E-3</v>
      </c>
      <c r="S257">
        <v>4.8844446000000001E-3</v>
      </c>
    </row>
    <row r="258" spans="3:19" x14ac:dyDescent="0.3">
      <c r="C258" s="1">
        <v>45012.659748703707</v>
      </c>
      <c r="D258">
        <v>9.915381</v>
      </c>
      <c r="E258">
        <v>-1.1448194</v>
      </c>
      <c r="F258">
        <v>1.1543995</v>
      </c>
      <c r="G258" s="1">
        <v>45012.659748506943</v>
      </c>
      <c r="H258">
        <v>-4.1956160000000001E-3</v>
      </c>
      <c r="I258">
        <v>2.6935332000000002E-3</v>
      </c>
      <c r="J258">
        <v>-4.2141729999999999E-3</v>
      </c>
      <c r="L258" s="2">
        <v>45012.659752581021</v>
      </c>
      <c r="M258">
        <v>3.6873398000000002</v>
      </c>
      <c r="N258">
        <v>-7.2598240000000001</v>
      </c>
      <c r="O258">
        <v>6.1088760000000004</v>
      </c>
      <c r="P258" s="1">
        <v>45012.659741574076</v>
      </c>
      <c r="Q258">
        <v>3.2969999999999999E-2</v>
      </c>
      <c r="R258">
        <v>4.8844446000000001E-3</v>
      </c>
      <c r="S258">
        <v>4.8844446000000001E-3</v>
      </c>
    </row>
    <row r="259" spans="3:19" x14ac:dyDescent="0.3">
      <c r="C259" s="1">
        <v>45012.65974891204</v>
      </c>
      <c r="D259">
        <v>9.9297509999999996</v>
      </c>
      <c r="E259">
        <v>-1.1400292999999999</v>
      </c>
      <c r="F259">
        <v>1.2885206</v>
      </c>
      <c r="G259" s="1">
        <v>45012.659748715276</v>
      </c>
      <c r="H259">
        <v>-2.4968273999999999E-2</v>
      </c>
      <c r="I259">
        <v>1.0150384E-2</v>
      </c>
      <c r="J259">
        <v>-5.8120693999999997E-3</v>
      </c>
      <c r="L259" s="2">
        <v>45012.659752627318</v>
      </c>
      <c r="M259">
        <v>3.6251264000000001</v>
      </c>
      <c r="N259">
        <v>-7.2143600000000001</v>
      </c>
      <c r="O259">
        <v>6.1184472999999997</v>
      </c>
      <c r="P259" s="1">
        <v>45012.659741597221</v>
      </c>
      <c r="Q259">
        <v>3.2969999999999999E-2</v>
      </c>
      <c r="R259">
        <v>-4.8844446000000001E-3</v>
      </c>
      <c r="S259">
        <v>1.099E-2</v>
      </c>
    </row>
    <row r="260" spans="3:19" x14ac:dyDescent="0.3">
      <c r="C260" s="1">
        <v>45012.65974920139</v>
      </c>
      <c r="D260">
        <v>9.9393309999999992</v>
      </c>
      <c r="E260">
        <v>-1.1064991</v>
      </c>
      <c r="F260">
        <v>1.3124708</v>
      </c>
      <c r="G260" s="1">
        <v>45012.659748923608</v>
      </c>
      <c r="H260">
        <v>-1.6978790000000001E-2</v>
      </c>
      <c r="I260">
        <v>8.5524880000000005E-3</v>
      </c>
      <c r="J260">
        <v>-4.7468060000000001E-3</v>
      </c>
      <c r="L260" s="2">
        <v>45012.659752962965</v>
      </c>
      <c r="M260">
        <v>3.562913</v>
      </c>
      <c r="N260">
        <v>-7.1569323999999996</v>
      </c>
      <c r="O260">
        <v>6.0897335999999997</v>
      </c>
      <c r="P260" s="1">
        <v>45012.659741597221</v>
      </c>
      <c r="Q260">
        <v>2.198E-2</v>
      </c>
      <c r="R260">
        <v>-6.1055557000000002E-3</v>
      </c>
      <c r="S260">
        <v>9.7688889999999994E-3</v>
      </c>
    </row>
    <row r="261" spans="3:19" x14ac:dyDescent="0.3">
      <c r="C261" s="1">
        <v>45012.659749432867</v>
      </c>
      <c r="D261">
        <v>9.8866414999999996</v>
      </c>
      <c r="E261">
        <v>-1.0825488999999999</v>
      </c>
      <c r="F261">
        <v>1.1783496</v>
      </c>
      <c r="G261" s="1">
        <v>45012.65974920139</v>
      </c>
      <c r="H261">
        <v>1.5511776E-2</v>
      </c>
      <c r="I261">
        <v>1.3346178E-2</v>
      </c>
      <c r="J261">
        <v>-2.0836445000000001E-3</v>
      </c>
      <c r="L261" s="2">
        <v>45012.65975298611</v>
      </c>
      <c r="M261">
        <v>3.5772697999999998</v>
      </c>
      <c r="N261">
        <v>-7.1497539999999997</v>
      </c>
      <c r="O261">
        <v>6.1112690000000001</v>
      </c>
      <c r="P261" s="1">
        <v>45012.659742083335</v>
      </c>
      <c r="Q261">
        <v>2.5643334E-2</v>
      </c>
      <c r="R261">
        <v>-1.099E-2</v>
      </c>
      <c r="S261">
        <v>1.099E-2</v>
      </c>
    </row>
    <row r="262" spans="3:19" x14ac:dyDescent="0.3">
      <c r="C262" s="1">
        <v>45012.659749675928</v>
      </c>
      <c r="D262">
        <v>9.8818509999999993</v>
      </c>
      <c r="E262">
        <v>-1.101709</v>
      </c>
      <c r="F262">
        <v>1.0681788000000001</v>
      </c>
      <c r="G262" s="1">
        <v>45012.659749432867</v>
      </c>
      <c r="H262">
        <v>4.1078124000000001E-2</v>
      </c>
      <c r="I262">
        <v>2.2933558E-2</v>
      </c>
      <c r="J262">
        <v>-2.6162767000000001E-3</v>
      </c>
      <c r="L262" s="2">
        <v>45012.659753506945</v>
      </c>
      <c r="M262">
        <v>3.5676985000000001</v>
      </c>
      <c r="N262">
        <v>-7.1473613</v>
      </c>
      <c r="O262">
        <v>6.0777692999999999</v>
      </c>
      <c r="P262" s="1">
        <v>45012.659742094904</v>
      </c>
      <c r="Q262">
        <v>2.4422223E-2</v>
      </c>
      <c r="R262">
        <v>-1.099E-2</v>
      </c>
      <c r="S262">
        <v>4.8844446000000001E-3</v>
      </c>
    </row>
    <row r="263" spans="3:19" x14ac:dyDescent="0.3">
      <c r="C263" s="1">
        <v>45012.659749872684</v>
      </c>
      <c r="D263">
        <v>9.9537019999999998</v>
      </c>
      <c r="E263">
        <v>-1.1064991</v>
      </c>
      <c r="F263">
        <v>1.0585986000000001</v>
      </c>
      <c r="G263" s="1">
        <v>45012.659749687497</v>
      </c>
      <c r="H263">
        <v>3.4153904999999998E-2</v>
      </c>
      <c r="I263">
        <v>7.4872235000000001E-3</v>
      </c>
      <c r="J263">
        <v>-5.2794375999999999E-3</v>
      </c>
      <c r="L263" s="2">
        <v>45012.659754039349</v>
      </c>
      <c r="M263">
        <v>3.6275191000000002</v>
      </c>
      <c r="N263">
        <v>-7.2454669999999997</v>
      </c>
      <c r="O263">
        <v>6.1423759999999996</v>
      </c>
      <c r="P263" s="1">
        <v>45012.659742094904</v>
      </c>
      <c r="Q263">
        <v>1.8316668000000001E-2</v>
      </c>
      <c r="R263">
        <v>-1.4653334E-2</v>
      </c>
      <c r="S263">
        <v>4.8844446000000001E-3</v>
      </c>
    </row>
    <row r="264" spans="3:19" x14ac:dyDescent="0.3">
      <c r="C264" s="1">
        <v>45012.659750081017</v>
      </c>
      <c r="D264">
        <v>9.9537019999999998</v>
      </c>
      <c r="E264">
        <v>-1.0538087</v>
      </c>
      <c r="F264">
        <v>1.1400292999999999</v>
      </c>
      <c r="G264" s="1">
        <v>45012.65974988426</v>
      </c>
      <c r="H264">
        <v>6.544159E-5</v>
      </c>
      <c r="I264">
        <v>-1.488333E-2</v>
      </c>
      <c r="J264">
        <v>-6.3447019999999998E-3</v>
      </c>
      <c r="L264" s="2">
        <v>45012.659754050925</v>
      </c>
      <c r="M264">
        <v>3.5964124000000002</v>
      </c>
      <c r="N264">
        <v>-7.2765737000000001</v>
      </c>
      <c r="O264">
        <v>6.1663040000000002</v>
      </c>
      <c r="P264" s="1">
        <v>45012.659742627315</v>
      </c>
      <c r="Q264">
        <v>2.198E-2</v>
      </c>
      <c r="R264">
        <v>-1.099E-2</v>
      </c>
      <c r="S264">
        <v>-3.6633336000000002E-3</v>
      </c>
    </row>
    <row r="265" spans="3:19" x14ac:dyDescent="0.3">
      <c r="C265" s="1">
        <v>45012.659750347222</v>
      </c>
      <c r="D265">
        <v>9.8962210000000006</v>
      </c>
      <c r="E265">
        <v>-1.0825488999999999</v>
      </c>
      <c r="F265">
        <v>1.2933106000000001</v>
      </c>
      <c r="G265" s="1">
        <v>45012.659750092593</v>
      </c>
      <c r="H265">
        <v>-2.4968273999999999E-2</v>
      </c>
      <c r="I265">
        <v>3.2261654000000002E-3</v>
      </c>
      <c r="J265">
        <v>-6.877335E-3</v>
      </c>
      <c r="L265" s="2">
        <v>45012.659754583336</v>
      </c>
      <c r="M265">
        <v>3.6370903999999999</v>
      </c>
      <c r="N265">
        <v>-7.2813590000000001</v>
      </c>
      <c r="O265">
        <v>6.1950180000000001</v>
      </c>
      <c r="P265" s="1">
        <v>45012.65974265046</v>
      </c>
      <c r="Q265">
        <v>2.6864445000000001E-2</v>
      </c>
      <c r="R265">
        <v>-3.6633336000000002E-3</v>
      </c>
      <c r="S265">
        <v>-7.3266670000000002E-3</v>
      </c>
    </row>
    <row r="266" spans="3:19" x14ac:dyDescent="0.3">
      <c r="C266" s="1">
        <v>45012.659750543979</v>
      </c>
      <c r="D266">
        <v>9.8818509999999993</v>
      </c>
      <c r="E266">
        <v>-1.101709</v>
      </c>
      <c r="F266">
        <v>1.2549903</v>
      </c>
      <c r="G266" s="1">
        <v>45012.659750358798</v>
      </c>
      <c r="H266">
        <v>-2.0707216000000001E-2</v>
      </c>
      <c r="I266">
        <v>2.6661983E-2</v>
      </c>
      <c r="J266">
        <v>-4.7468060000000001E-3</v>
      </c>
      <c r="L266" s="2">
        <v>45012.659755081018</v>
      </c>
      <c r="M266">
        <v>3.6346976999999998</v>
      </c>
      <c r="N266">
        <v>-7.3340015000000003</v>
      </c>
      <c r="O266">
        <v>6.1734824000000001</v>
      </c>
      <c r="P266" s="1">
        <v>45012.659742662036</v>
      </c>
      <c r="Q266">
        <v>3.6633335000000003E-2</v>
      </c>
      <c r="R266">
        <v>-4.8844446000000001E-3</v>
      </c>
      <c r="S266">
        <v>-6.1055557000000002E-3</v>
      </c>
    </row>
    <row r="267" spans="3:19" x14ac:dyDescent="0.3">
      <c r="C267" s="1">
        <v>45012.659750763887</v>
      </c>
      <c r="D267">
        <v>9.915381</v>
      </c>
      <c r="E267">
        <v>-1.1208692</v>
      </c>
      <c r="F267">
        <v>1.2022998</v>
      </c>
      <c r="G267" s="1">
        <v>45012.659750543979</v>
      </c>
      <c r="H267">
        <v>-9.9982289999999991E-4</v>
      </c>
      <c r="I267">
        <v>1.1748280999999999E-2</v>
      </c>
      <c r="J267">
        <v>5.7951664000000002E-4</v>
      </c>
      <c r="L267" s="2">
        <v>45012.659755104163</v>
      </c>
      <c r="M267">
        <v>3.5916269999999999</v>
      </c>
      <c r="N267">
        <v>-7.243074</v>
      </c>
      <c r="O267">
        <v>6.1878394999999999</v>
      </c>
      <c r="P267" s="1">
        <v>45012.659742662036</v>
      </c>
      <c r="Q267">
        <v>3.9075556999999997E-2</v>
      </c>
      <c r="R267">
        <v>-8.5477780000000007E-3</v>
      </c>
      <c r="S267">
        <v>-3.6633336000000002E-3</v>
      </c>
    </row>
    <row r="268" spans="3:19" x14ac:dyDescent="0.3">
      <c r="C268" s="1">
        <v>45012.659751006948</v>
      </c>
      <c r="D268">
        <v>9.9393309999999992</v>
      </c>
      <c r="E268">
        <v>-1.1208692</v>
      </c>
      <c r="F268">
        <v>1.1735597</v>
      </c>
      <c r="G268" s="1">
        <v>45012.659750763887</v>
      </c>
      <c r="H268">
        <v>1.0185454E-2</v>
      </c>
      <c r="I268">
        <v>-6.8938469999999998E-3</v>
      </c>
      <c r="J268">
        <v>4.6884410000000002E-5</v>
      </c>
      <c r="L268" s="2">
        <v>45012.659755624998</v>
      </c>
      <c r="M268">
        <v>3.5820555999999999</v>
      </c>
      <c r="N268">
        <v>-7.192825</v>
      </c>
      <c r="O268">
        <v>6.1806606999999998</v>
      </c>
      <c r="P268" s="1">
        <v>45012.659743124997</v>
      </c>
      <c r="Q268">
        <v>2.9306669E-2</v>
      </c>
      <c r="R268">
        <v>-9.7688889999999994E-3</v>
      </c>
      <c r="S268">
        <v>-6.1055557000000002E-3</v>
      </c>
    </row>
    <row r="269" spans="3:19" x14ac:dyDescent="0.3">
      <c r="C269" s="1">
        <v>45012.659751296298</v>
      </c>
      <c r="D269">
        <v>9.9824420000000007</v>
      </c>
      <c r="E269">
        <v>-1.0633887</v>
      </c>
      <c r="F269">
        <v>1.1352393999999999</v>
      </c>
      <c r="G269" s="1">
        <v>45012.659751006948</v>
      </c>
      <c r="H269">
        <v>-4.7282482999999997E-3</v>
      </c>
      <c r="I269">
        <v>-1.8611755000000001E-2</v>
      </c>
      <c r="J269">
        <v>-4.8574782E-4</v>
      </c>
      <c r="L269" s="2">
        <v>45012.65975564815</v>
      </c>
      <c r="M269">
        <v>3.6251264000000001</v>
      </c>
      <c r="N269">
        <v>-7.1688967000000003</v>
      </c>
      <c r="O269">
        <v>6.1686969999999999</v>
      </c>
      <c r="P269" s="1">
        <v>45012.659743124997</v>
      </c>
      <c r="Q269">
        <v>2.4422223E-2</v>
      </c>
      <c r="R269">
        <v>-1.2211111E-2</v>
      </c>
      <c r="S269">
        <v>-1.099E-2</v>
      </c>
    </row>
    <row r="270" spans="3:19" x14ac:dyDescent="0.3">
      <c r="C270" s="1">
        <v>45012.659751481478</v>
      </c>
      <c r="D270">
        <v>9.9824420000000007</v>
      </c>
      <c r="E270">
        <v>-1.0490185999999999</v>
      </c>
      <c r="F270">
        <v>1.1975098</v>
      </c>
      <c r="G270" s="1">
        <v>45012.659751296298</v>
      </c>
      <c r="H270">
        <v>-3.0294593000000002E-2</v>
      </c>
      <c r="I270">
        <v>-2.0209653000000001E-2</v>
      </c>
      <c r="J270">
        <v>3.77531E-3</v>
      </c>
      <c r="L270" s="2">
        <v>45012.659756666668</v>
      </c>
      <c r="M270">
        <v>3.6203406</v>
      </c>
      <c r="N270">
        <v>-7.1497539999999997</v>
      </c>
      <c r="O270">
        <v>6.1208404999999999</v>
      </c>
      <c r="P270" s="1">
        <v>45012.659743136574</v>
      </c>
      <c r="Q270">
        <v>7.3266670000000002E-3</v>
      </c>
      <c r="R270">
        <v>-2.4422223000000001E-3</v>
      </c>
      <c r="S270">
        <v>-9.7688889999999994E-3</v>
      </c>
    </row>
    <row r="271" spans="3:19" x14ac:dyDescent="0.3">
      <c r="C271" s="1">
        <v>45012.659751736108</v>
      </c>
      <c r="D271">
        <v>9.9201720000000009</v>
      </c>
      <c r="E271">
        <v>-1.096919</v>
      </c>
      <c r="F271">
        <v>1.2358302000000001</v>
      </c>
      <c r="G271" s="1">
        <v>45012.659751481478</v>
      </c>
      <c r="H271">
        <v>-4.2012504999999999E-2</v>
      </c>
      <c r="I271">
        <v>-3.6980534999999999E-3</v>
      </c>
      <c r="J271">
        <v>5.3732069999999996E-3</v>
      </c>
      <c r="L271" s="2">
        <v>45012.659756701389</v>
      </c>
      <c r="M271">
        <v>3.5988052000000001</v>
      </c>
      <c r="N271">
        <v>-7.1856464999999998</v>
      </c>
      <c r="O271">
        <v>6.1615180000000001</v>
      </c>
      <c r="P271" s="1">
        <v>45012.659743634256</v>
      </c>
      <c r="Q271">
        <v>-2.4422223000000001E-3</v>
      </c>
      <c r="R271">
        <v>0</v>
      </c>
      <c r="S271">
        <v>-9.7688889999999994E-3</v>
      </c>
    </row>
    <row r="272" spans="3:19" x14ac:dyDescent="0.3">
      <c r="C272" s="1">
        <v>45012.659751979169</v>
      </c>
      <c r="D272">
        <v>9.8291609999999991</v>
      </c>
      <c r="E272">
        <v>-1.1591895000000001</v>
      </c>
      <c r="F272">
        <v>1.2549903</v>
      </c>
      <c r="G272" s="1">
        <v>45012.659751736108</v>
      </c>
      <c r="H272">
        <v>-3.6686181999999998E-2</v>
      </c>
      <c r="I272">
        <v>4.2914299999999997E-3</v>
      </c>
      <c r="J272">
        <v>4.3079425000000001E-3</v>
      </c>
      <c r="L272" s="2">
        <v>45012.659756712965</v>
      </c>
      <c r="M272">
        <v>3.6370903999999999</v>
      </c>
      <c r="N272">
        <v>-7.1976104000000003</v>
      </c>
      <c r="O272">
        <v>6.1902322999999999</v>
      </c>
      <c r="P272" s="1">
        <v>45012.659743634256</v>
      </c>
      <c r="Q272">
        <v>4.8844446000000001E-3</v>
      </c>
      <c r="R272">
        <v>-6.1055557000000002E-3</v>
      </c>
      <c r="S272">
        <v>-1.2211111E-2</v>
      </c>
    </row>
    <row r="273" spans="3:19" x14ac:dyDescent="0.3">
      <c r="C273" s="1">
        <v>45012.659752210646</v>
      </c>
      <c r="D273">
        <v>9.7860499999999995</v>
      </c>
      <c r="E273">
        <v>-1.1352393999999999</v>
      </c>
      <c r="F273">
        <v>1.331631</v>
      </c>
      <c r="G273" s="1">
        <v>45012.659751990737</v>
      </c>
      <c r="H273">
        <v>-1.9109318E-2</v>
      </c>
      <c r="I273">
        <v>2.2933558E-2</v>
      </c>
      <c r="J273">
        <v>2.7100455000000001E-3</v>
      </c>
      <c r="L273" s="2">
        <v>45012.659757175927</v>
      </c>
      <c r="M273">
        <v>3.6610185999999998</v>
      </c>
      <c r="N273">
        <v>-7.1186476000000001</v>
      </c>
      <c r="O273">
        <v>6.1567325999999998</v>
      </c>
      <c r="P273" s="1">
        <v>45012.659743645832</v>
      </c>
      <c r="Q273">
        <v>8.5477780000000007E-3</v>
      </c>
      <c r="R273">
        <v>-8.5477780000000007E-3</v>
      </c>
      <c r="S273">
        <v>-1.2211111E-2</v>
      </c>
    </row>
    <row r="274" spans="3:19" x14ac:dyDescent="0.3">
      <c r="C274" s="1">
        <v>45012.659752638887</v>
      </c>
      <c r="D274">
        <v>9.8531099999999991</v>
      </c>
      <c r="E274">
        <v>-1.1112891</v>
      </c>
      <c r="F274">
        <v>1.2693604000000001</v>
      </c>
      <c r="G274" s="1">
        <v>45012.659752222222</v>
      </c>
      <c r="H274">
        <v>-2.5977194000000002E-3</v>
      </c>
      <c r="I274">
        <v>1.654197E-2</v>
      </c>
      <c r="J274">
        <v>-4.8574782E-4</v>
      </c>
      <c r="L274" s="2">
        <v>45012.659757696762</v>
      </c>
      <c r="M274">
        <v>3.6729826999999999</v>
      </c>
      <c r="N274">
        <v>-7.1641110000000001</v>
      </c>
      <c r="O274">
        <v>6.1639112999999996</v>
      </c>
      <c r="P274" s="1">
        <v>45012.659743703705</v>
      </c>
      <c r="Q274">
        <v>1.2211112000000001E-3</v>
      </c>
      <c r="R274">
        <v>-1.4653334E-2</v>
      </c>
      <c r="S274">
        <v>-1.2211111E-2</v>
      </c>
    </row>
    <row r="275" spans="3:19" x14ac:dyDescent="0.3">
      <c r="C275" s="1">
        <v>45012.65975269676</v>
      </c>
      <c r="D275">
        <v>9.8962210000000006</v>
      </c>
      <c r="E275">
        <v>-1.0873389</v>
      </c>
      <c r="F275">
        <v>1.1591895000000001</v>
      </c>
      <c r="G275" s="1">
        <v>45012.659752638887</v>
      </c>
      <c r="H275">
        <v>6.544159E-5</v>
      </c>
      <c r="I275">
        <v>-2.5003342000000001E-2</v>
      </c>
      <c r="J275">
        <v>-1.0073126999999999E-2</v>
      </c>
      <c r="L275" s="2">
        <v>45012.659757754627</v>
      </c>
      <c r="M275">
        <v>3.6275191000000002</v>
      </c>
      <c r="N275">
        <v>-7.1282186999999997</v>
      </c>
      <c r="O275">
        <v>6.1016979999999998</v>
      </c>
      <c r="P275" s="1">
        <v>45012.659744155091</v>
      </c>
      <c r="Q275">
        <v>-1.7095556000000001E-2</v>
      </c>
      <c r="R275">
        <v>3.6633336000000002E-3</v>
      </c>
      <c r="S275">
        <v>-1.099E-2</v>
      </c>
    </row>
    <row r="276" spans="3:19" x14ac:dyDescent="0.3">
      <c r="C276" s="1">
        <v>45012.659752916668</v>
      </c>
      <c r="D276">
        <v>9.8818509999999993</v>
      </c>
      <c r="E276">
        <v>-1.1112891</v>
      </c>
      <c r="F276">
        <v>1.1783496</v>
      </c>
      <c r="G276" s="1">
        <v>45012.65975269676</v>
      </c>
      <c r="H276">
        <v>-9.5219390000000001E-3</v>
      </c>
      <c r="I276">
        <v>-2.8199136E-2</v>
      </c>
      <c r="J276">
        <v>-1.3801552E-2</v>
      </c>
      <c r="L276" s="2">
        <v>45012.659758171299</v>
      </c>
      <c r="M276">
        <v>3.6562329999999998</v>
      </c>
      <c r="N276">
        <v>-7.1449685000000001</v>
      </c>
      <c r="O276">
        <v>6.1423759999999996</v>
      </c>
      <c r="P276" s="1">
        <v>45012.659744178243</v>
      </c>
      <c r="Q276">
        <v>-3.1748890000000002E-2</v>
      </c>
      <c r="R276">
        <v>1.3432222000000001E-2</v>
      </c>
      <c r="S276">
        <v>-1.5874445000000001E-2</v>
      </c>
    </row>
    <row r="277" spans="3:19" x14ac:dyDescent="0.3">
      <c r="C277" s="1">
        <v>45012.659753148146</v>
      </c>
      <c r="D277">
        <v>9.8626909999999999</v>
      </c>
      <c r="E277">
        <v>-1.1687696000000001</v>
      </c>
      <c r="F277">
        <v>1.2454102</v>
      </c>
      <c r="G277" s="1">
        <v>45012.659752916668</v>
      </c>
      <c r="H277">
        <v>-1.8044055E-2</v>
      </c>
      <c r="I277">
        <v>4.2914299999999997E-3</v>
      </c>
      <c r="J277">
        <v>-5.2794375999999999E-3</v>
      </c>
      <c r="L277" s="2">
        <v>45012.659758194444</v>
      </c>
      <c r="M277">
        <v>3.6873398000000002</v>
      </c>
      <c r="N277">
        <v>-7.1353970000000002</v>
      </c>
      <c r="O277">
        <v>6.1447687000000002</v>
      </c>
      <c r="P277" s="1">
        <v>45012.659745208337</v>
      </c>
      <c r="Q277">
        <v>-1.7095556000000001E-2</v>
      </c>
      <c r="R277">
        <v>8.5477780000000007E-3</v>
      </c>
      <c r="S277">
        <v>-1.7095556000000001E-2</v>
      </c>
    </row>
    <row r="278" spans="3:19" x14ac:dyDescent="0.3">
      <c r="C278" s="1">
        <v>45012.659753425927</v>
      </c>
      <c r="D278">
        <v>9.9297509999999996</v>
      </c>
      <c r="E278">
        <v>-1.1879297</v>
      </c>
      <c r="F278">
        <v>1.2741505</v>
      </c>
      <c r="G278" s="1">
        <v>45012.659753148146</v>
      </c>
      <c r="H278">
        <v>-1.7511421999999999E-2</v>
      </c>
      <c r="I278">
        <v>9.0851200000000003E-3</v>
      </c>
      <c r="J278">
        <v>8.0363680000000003E-3</v>
      </c>
      <c r="L278" s="2">
        <v>45012.659758715279</v>
      </c>
      <c r="M278">
        <v>3.6873398000000002</v>
      </c>
      <c r="N278">
        <v>-7.1952176000000003</v>
      </c>
      <c r="O278">
        <v>6.2285174999999997</v>
      </c>
      <c r="P278" s="1">
        <v>45012.659745219906</v>
      </c>
      <c r="Q278">
        <v>2.0758889999999999E-2</v>
      </c>
      <c r="R278">
        <v>-2.4422223000000001E-3</v>
      </c>
      <c r="S278">
        <v>-1.2211111E-2</v>
      </c>
    </row>
    <row r="279" spans="3:19" x14ac:dyDescent="0.3">
      <c r="C279" s="1">
        <v>45012.659753599539</v>
      </c>
      <c r="D279">
        <v>10.039923</v>
      </c>
      <c r="E279">
        <v>-1.1783496</v>
      </c>
      <c r="F279">
        <v>1.1639794999999999</v>
      </c>
      <c r="G279" s="1">
        <v>45012.659753437503</v>
      </c>
      <c r="H279">
        <v>-5.7935130000000001E-3</v>
      </c>
      <c r="I279">
        <v>-1.8611755000000001E-2</v>
      </c>
      <c r="J279">
        <v>1.2830058E-2</v>
      </c>
      <c r="L279" s="2">
        <v>45012.659759236114</v>
      </c>
      <c r="M279">
        <v>3.6083764999999999</v>
      </c>
      <c r="N279">
        <v>-7.1569323999999996</v>
      </c>
      <c r="O279">
        <v>6.1926249999999996</v>
      </c>
      <c r="P279" s="1">
        <v>45012.659745266203</v>
      </c>
      <c r="Q279">
        <v>1.9537779000000002E-2</v>
      </c>
      <c r="R279">
        <v>-1.2211112000000001E-3</v>
      </c>
      <c r="S279">
        <v>-4.8844446000000001E-3</v>
      </c>
    </row>
    <row r="280" spans="3:19" x14ac:dyDescent="0.3">
      <c r="C280" s="1">
        <v>45012.659753877313</v>
      </c>
      <c r="D280">
        <v>9.9632819999999995</v>
      </c>
      <c r="E280">
        <v>-1.1783496</v>
      </c>
      <c r="F280">
        <v>1.1352393999999999</v>
      </c>
      <c r="G280" s="1">
        <v>45012.659753611108</v>
      </c>
      <c r="H280">
        <v>1.0718086999999999E-2</v>
      </c>
      <c r="I280">
        <v>-3.6188619999999998E-2</v>
      </c>
      <c r="J280">
        <v>1.3362690999999999E-2</v>
      </c>
      <c r="L280" s="2">
        <v>45012.659759259259</v>
      </c>
      <c r="M280">
        <v>3.6658043999999999</v>
      </c>
      <c r="N280">
        <v>-7.2095747000000001</v>
      </c>
      <c r="O280">
        <v>6.1519469999999998</v>
      </c>
      <c r="P280" s="1">
        <v>45012.65974570602</v>
      </c>
      <c r="Q280">
        <v>-6.1055557000000002E-3</v>
      </c>
      <c r="R280">
        <v>0</v>
      </c>
      <c r="S280">
        <v>0</v>
      </c>
    </row>
    <row r="281" spans="3:19" x14ac:dyDescent="0.3">
      <c r="C281" s="1">
        <v>45012.659754131942</v>
      </c>
      <c r="D281">
        <v>9.8531099999999991</v>
      </c>
      <c r="E281">
        <v>-1.1879297</v>
      </c>
      <c r="F281">
        <v>1.1639794999999999</v>
      </c>
      <c r="G281" s="1">
        <v>45012.659753877313</v>
      </c>
      <c r="H281">
        <v>1.4446512E-2</v>
      </c>
      <c r="I281">
        <v>1.0956365E-3</v>
      </c>
      <c r="J281">
        <v>7.5037360000000004E-3</v>
      </c>
      <c r="L281" s="2">
        <v>45012.65975979167</v>
      </c>
      <c r="M281">
        <v>3.6203406</v>
      </c>
      <c r="N281">
        <v>-7.2335029999999998</v>
      </c>
      <c r="O281">
        <v>6.2189459999999999</v>
      </c>
      <c r="P281" s="1">
        <v>45012.65974570602</v>
      </c>
      <c r="Q281">
        <v>-1.7095556000000001E-2</v>
      </c>
      <c r="R281">
        <v>-7.3266670000000002E-3</v>
      </c>
      <c r="S281">
        <v>0</v>
      </c>
    </row>
    <row r="282" spans="3:19" x14ac:dyDescent="0.3">
      <c r="C282" s="1">
        <v>45012.659754375003</v>
      </c>
      <c r="D282">
        <v>9.8435310000000005</v>
      </c>
      <c r="E282">
        <v>-1.1735597</v>
      </c>
      <c r="F282">
        <v>1.1879297</v>
      </c>
      <c r="G282" s="1">
        <v>45012.659754143519</v>
      </c>
      <c r="H282">
        <v>-9.9982289999999991E-4</v>
      </c>
      <c r="I282">
        <v>2.4531456E-2</v>
      </c>
      <c r="J282">
        <v>4.8405740000000003E-3</v>
      </c>
      <c r="L282" s="2">
        <v>45012.659760289353</v>
      </c>
      <c r="M282">
        <v>3.6346976999999998</v>
      </c>
      <c r="N282">
        <v>-7.1569323999999996</v>
      </c>
      <c r="O282">
        <v>6.1854467</v>
      </c>
      <c r="P282" s="1">
        <v>45012.659745717596</v>
      </c>
      <c r="Q282">
        <v>-1.3432222000000001E-2</v>
      </c>
      <c r="R282">
        <v>1.2211112000000001E-3</v>
      </c>
      <c r="S282">
        <v>-1.2211112000000001E-3</v>
      </c>
    </row>
    <row r="283" spans="3:19" x14ac:dyDescent="0.3">
      <c r="C283" s="1">
        <v>45012.65975457176</v>
      </c>
      <c r="D283">
        <v>9.9201720000000009</v>
      </c>
      <c r="E283">
        <v>-1.1448194</v>
      </c>
      <c r="F283">
        <v>1.2406200999999999</v>
      </c>
      <c r="G283" s="1">
        <v>45012.659754386572</v>
      </c>
      <c r="H283">
        <v>-1.6978790000000001E-2</v>
      </c>
      <c r="I283">
        <v>-4.7633179999999999E-3</v>
      </c>
      <c r="J283">
        <v>3.2426778000000001E-3</v>
      </c>
      <c r="L283" s="2">
        <v>45012.659760324073</v>
      </c>
      <c r="M283">
        <v>3.6227336000000001</v>
      </c>
      <c r="N283">
        <v>-7.1976104000000003</v>
      </c>
      <c r="O283">
        <v>6.1806606999999998</v>
      </c>
      <c r="P283" s="1">
        <v>45012.659745752317</v>
      </c>
      <c r="Q283">
        <v>-1.2211112000000001E-3</v>
      </c>
      <c r="R283">
        <v>1.099E-2</v>
      </c>
      <c r="S283">
        <v>-1.2211112000000001E-3</v>
      </c>
    </row>
    <row r="284" spans="3:19" x14ac:dyDescent="0.3">
      <c r="C284" s="1">
        <v>45012.659754942128</v>
      </c>
      <c r="D284">
        <v>9.9441210000000009</v>
      </c>
      <c r="E284">
        <v>-1.1256592000000001</v>
      </c>
      <c r="F284">
        <v>1.2693604000000001</v>
      </c>
      <c r="G284" s="1">
        <v>45012.659754583336</v>
      </c>
      <c r="H284">
        <v>-1.6446157999999999E-2</v>
      </c>
      <c r="I284">
        <v>-4.0449680000000002E-2</v>
      </c>
      <c r="J284">
        <v>4.3079425000000001E-3</v>
      </c>
      <c r="L284" s="2">
        <v>45012.659760844908</v>
      </c>
      <c r="M284">
        <v>3.6323047000000002</v>
      </c>
      <c r="N284">
        <v>-7.2191460000000003</v>
      </c>
      <c r="O284">
        <v>6.2524457</v>
      </c>
      <c r="P284" s="1">
        <v>45012.659745763885</v>
      </c>
      <c r="Q284">
        <v>6.1055557000000002E-3</v>
      </c>
      <c r="R284">
        <v>7.3266670000000002E-3</v>
      </c>
      <c r="S284">
        <v>-1.2211112000000001E-3</v>
      </c>
    </row>
    <row r="285" spans="3:19" x14ac:dyDescent="0.3">
      <c r="C285" s="1">
        <v>45012.659755069442</v>
      </c>
      <c r="D285">
        <v>9.9249609999999997</v>
      </c>
      <c r="E285">
        <v>-1.1448194</v>
      </c>
      <c r="F285">
        <v>1.1448194</v>
      </c>
      <c r="G285" s="1">
        <v>45012.659754953704</v>
      </c>
      <c r="H285">
        <v>1.6633383E-3</v>
      </c>
      <c r="I285">
        <v>-2.4470710999999999E-2</v>
      </c>
      <c r="J285">
        <v>4.8405740000000003E-3</v>
      </c>
      <c r="L285" s="2">
        <v>45012.659760879629</v>
      </c>
      <c r="M285">
        <v>3.6490545000000001</v>
      </c>
      <c r="N285">
        <v>-7.125826</v>
      </c>
      <c r="O285">
        <v>6.1471615000000002</v>
      </c>
      <c r="P285" s="1">
        <v>45012.659746238423</v>
      </c>
      <c r="Q285">
        <v>1.4653334E-2</v>
      </c>
      <c r="R285">
        <v>1.4653334E-2</v>
      </c>
      <c r="S285">
        <v>-1.2211112000000001E-3</v>
      </c>
    </row>
    <row r="286" spans="3:19" x14ac:dyDescent="0.3">
      <c r="C286" s="1">
        <v>45012.659755312503</v>
      </c>
      <c r="D286">
        <v>9.857901</v>
      </c>
      <c r="E286">
        <v>-1.1687696000000001</v>
      </c>
      <c r="F286">
        <v>1.1256592000000001</v>
      </c>
      <c r="G286" s="1">
        <v>45012.659755081018</v>
      </c>
      <c r="H286">
        <v>1.5511776E-2</v>
      </c>
      <c r="I286">
        <v>5.8893263E-3</v>
      </c>
      <c r="J286">
        <v>1.3362690999999999E-2</v>
      </c>
      <c r="L286" s="2">
        <v>45012.659761354167</v>
      </c>
      <c r="M286">
        <v>3.6179478</v>
      </c>
      <c r="N286">
        <v>-7.1617183999999998</v>
      </c>
      <c r="O286">
        <v>6.2141603999999999</v>
      </c>
      <c r="P286" s="1">
        <v>45012.659746249999</v>
      </c>
      <c r="Q286">
        <v>2.9306669E-2</v>
      </c>
      <c r="R286">
        <v>1.9537779000000002E-2</v>
      </c>
      <c r="S286">
        <v>3.6633336000000002E-3</v>
      </c>
    </row>
    <row r="287" spans="3:19" x14ac:dyDescent="0.3">
      <c r="C287" s="1">
        <v>45012.659755532404</v>
      </c>
      <c r="D287">
        <v>9.8914310000000008</v>
      </c>
      <c r="E287">
        <v>-1.1735597</v>
      </c>
      <c r="F287">
        <v>1.2022998</v>
      </c>
      <c r="G287" s="1">
        <v>45012.659755324072</v>
      </c>
      <c r="H287">
        <v>1.12507185E-2</v>
      </c>
      <c r="I287">
        <v>1.9737765000000001E-2</v>
      </c>
      <c r="J287">
        <v>1.3895322999999999E-2</v>
      </c>
      <c r="L287" s="2">
        <v>45012.65976185185</v>
      </c>
      <c r="M287">
        <v>3.6227336000000001</v>
      </c>
      <c r="N287">
        <v>-7.1665039999999998</v>
      </c>
      <c r="O287">
        <v>6.2165530000000002</v>
      </c>
      <c r="P287" s="1">
        <v>45012.65974678241</v>
      </c>
      <c r="Q287">
        <v>1.099E-2</v>
      </c>
      <c r="R287">
        <v>-2.4422223000000001E-3</v>
      </c>
      <c r="S287">
        <v>1.3432222000000001E-2</v>
      </c>
    </row>
    <row r="288" spans="3:19" x14ac:dyDescent="0.3">
      <c r="C288" s="1">
        <v>45012.659755740744</v>
      </c>
      <c r="D288">
        <v>9.9968120000000003</v>
      </c>
      <c r="E288">
        <v>-1.1352393999999999</v>
      </c>
      <c r="F288">
        <v>1.22146</v>
      </c>
      <c r="G288" s="1">
        <v>45012.65975554398</v>
      </c>
      <c r="H288">
        <v>-2.0650871999999998E-3</v>
      </c>
      <c r="I288">
        <v>-9.5570080000000005E-3</v>
      </c>
      <c r="J288">
        <v>1.0699528999999999E-2</v>
      </c>
      <c r="L288" s="2">
        <v>45012.659762395837</v>
      </c>
      <c r="M288">
        <v>3.6610185999999998</v>
      </c>
      <c r="N288">
        <v>-7.0444699999999996</v>
      </c>
      <c r="O288">
        <v>6.1758749999999996</v>
      </c>
      <c r="P288" s="1">
        <v>45012.659746805555</v>
      </c>
      <c r="Q288">
        <v>-3.6633336000000002E-3</v>
      </c>
      <c r="R288">
        <v>0</v>
      </c>
      <c r="S288">
        <v>8.5477780000000007E-3</v>
      </c>
    </row>
    <row r="289" spans="3:19" x14ac:dyDescent="0.3">
      <c r="C289" s="1">
        <v>45012.659756006942</v>
      </c>
      <c r="D289">
        <v>10.039923</v>
      </c>
      <c r="E289">
        <v>-1.1304493</v>
      </c>
      <c r="F289">
        <v>1.2070898999999999</v>
      </c>
      <c r="G289" s="1">
        <v>45012.659755752313</v>
      </c>
      <c r="H289">
        <v>-1.0587202E-2</v>
      </c>
      <c r="I289">
        <v>-3.0329664999999999E-2</v>
      </c>
      <c r="J289">
        <v>8.5690000000000002E-3</v>
      </c>
      <c r="L289" s="2">
        <v>45012.659762418982</v>
      </c>
      <c r="M289">
        <v>3.644269</v>
      </c>
      <c r="N289">
        <v>-7.1018977000000003</v>
      </c>
      <c r="O289">
        <v>6.2141603999999999</v>
      </c>
      <c r="P289" s="1">
        <v>45012.659747337966</v>
      </c>
      <c r="Q289">
        <v>-1.2211112000000001E-3</v>
      </c>
      <c r="R289">
        <v>3.6633336000000002E-3</v>
      </c>
      <c r="S289">
        <v>-1.2211112000000001E-3</v>
      </c>
    </row>
    <row r="290" spans="3:19" x14ac:dyDescent="0.3">
      <c r="C290" s="1">
        <v>45012.659756226851</v>
      </c>
      <c r="D290">
        <v>9.8770609999999994</v>
      </c>
      <c r="E290">
        <v>-1.1448194</v>
      </c>
      <c r="F290">
        <v>1.1927198000000001</v>
      </c>
      <c r="G290" s="1">
        <v>45012.659756018518</v>
      </c>
      <c r="H290">
        <v>-2.0650871999999998E-3</v>
      </c>
      <c r="I290">
        <v>-9.5570080000000005E-3</v>
      </c>
      <c r="J290">
        <v>6.4384713999999996E-3</v>
      </c>
      <c r="L290" s="2">
        <v>45012.659762430558</v>
      </c>
      <c r="M290">
        <v>3.6418759999999999</v>
      </c>
      <c r="N290">
        <v>-7.1066833000000003</v>
      </c>
      <c r="O290">
        <v>6.2548385</v>
      </c>
      <c r="P290" s="1">
        <v>45012.659747337966</v>
      </c>
      <c r="Q290">
        <v>9.7688889999999994E-3</v>
      </c>
      <c r="R290">
        <v>8.5477780000000007E-3</v>
      </c>
      <c r="S290">
        <v>2.4422223000000001E-3</v>
      </c>
    </row>
    <row r="291" spans="3:19" x14ac:dyDescent="0.3">
      <c r="C291" s="1">
        <v>45012.65975648148</v>
      </c>
      <c r="D291">
        <v>9.81</v>
      </c>
      <c r="E291">
        <v>-1.1256592000000001</v>
      </c>
      <c r="F291">
        <v>1.2118800000000001</v>
      </c>
      <c r="G291" s="1">
        <v>45012.659756238427</v>
      </c>
      <c r="H291">
        <v>1.12507185E-2</v>
      </c>
      <c r="I291">
        <v>2.0803029000000001E-2</v>
      </c>
      <c r="J291">
        <v>2.7100455000000001E-3</v>
      </c>
      <c r="L291" s="2">
        <v>45012.659762916664</v>
      </c>
      <c r="M291">
        <v>3.6179478</v>
      </c>
      <c r="N291">
        <v>-7.0396843000000002</v>
      </c>
      <c r="O291">
        <v>6.2763739999999997</v>
      </c>
      <c r="P291" s="1">
        <v>45012.659747349535</v>
      </c>
      <c r="Q291">
        <v>6.1055557000000002E-3</v>
      </c>
      <c r="R291">
        <v>1.7095556000000001E-2</v>
      </c>
      <c r="S291">
        <v>-7.3266670000000002E-3</v>
      </c>
    </row>
    <row r="292" spans="3:19" x14ac:dyDescent="0.3">
      <c r="C292" s="1">
        <v>45012.659756701389</v>
      </c>
      <c r="D292">
        <v>9.9010110000000005</v>
      </c>
      <c r="E292">
        <v>-1.0873389</v>
      </c>
      <c r="F292">
        <v>1.1927198000000001</v>
      </c>
      <c r="G292" s="1">
        <v>45012.659756493056</v>
      </c>
      <c r="H292">
        <v>1.0185454E-2</v>
      </c>
      <c r="I292">
        <v>1.8139867E-2</v>
      </c>
      <c r="J292">
        <v>1.1232162E-2</v>
      </c>
      <c r="L292" s="2">
        <v>45012.659763449075</v>
      </c>
      <c r="M292">
        <v>3.6059836999999999</v>
      </c>
      <c r="N292">
        <v>-7.1042905000000003</v>
      </c>
      <c r="O292">
        <v>6.3003020000000003</v>
      </c>
      <c r="P292" s="1">
        <v>45012.659747824073</v>
      </c>
      <c r="Q292">
        <v>1.099E-2</v>
      </c>
      <c r="R292">
        <v>1.2211111E-2</v>
      </c>
      <c r="S292">
        <v>-2.4422223000000001E-3</v>
      </c>
    </row>
    <row r="293" spans="3:19" x14ac:dyDescent="0.3">
      <c r="C293" s="1">
        <v>45012.659756956018</v>
      </c>
      <c r="D293">
        <v>9.9632819999999995</v>
      </c>
      <c r="E293">
        <v>-1.0585986000000001</v>
      </c>
      <c r="F293">
        <v>1.1687696000000001</v>
      </c>
      <c r="G293" s="1">
        <v>45012.659756701389</v>
      </c>
      <c r="H293">
        <v>4.8591318000000003E-3</v>
      </c>
      <c r="I293">
        <v>-1.488333E-2</v>
      </c>
      <c r="J293">
        <v>1.0699528999999999E-2</v>
      </c>
      <c r="L293" s="2">
        <v>45012.659763483796</v>
      </c>
      <c r="M293">
        <v>3.6131622999999999</v>
      </c>
      <c r="N293">
        <v>-7.1186476000000001</v>
      </c>
      <c r="O293">
        <v>6.3026949999999999</v>
      </c>
      <c r="P293" s="1">
        <v>45012.659747835649</v>
      </c>
      <c r="Q293">
        <v>8.5477780000000007E-3</v>
      </c>
      <c r="R293">
        <v>6.1055557000000002E-3</v>
      </c>
      <c r="S293">
        <v>-2.4422223000000001E-3</v>
      </c>
    </row>
    <row r="294" spans="3:19" x14ac:dyDescent="0.3">
      <c r="C294" s="1">
        <v>45012.659757175927</v>
      </c>
      <c r="D294">
        <v>9.9584910000000004</v>
      </c>
      <c r="E294">
        <v>-1.0681788000000001</v>
      </c>
      <c r="F294">
        <v>1.1735597</v>
      </c>
      <c r="G294" s="1">
        <v>45012.659756967594</v>
      </c>
      <c r="H294">
        <v>-1.5324551000000001E-3</v>
      </c>
      <c r="I294">
        <v>-2.1807549999999998E-2</v>
      </c>
      <c r="J294">
        <v>-2.0836445000000001E-3</v>
      </c>
      <c r="L294" s="2">
        <v>45012.65976396991</v>
      </c>
      <c r="M294">
        <v>3.6035910000000002</v>
      </c>
      <c r="N294">
        <v>-7.0827549999999997</v>
      </c>
      <c r="O294">
        <v>6.3290157000000002</v>
      </c>
      <c r="P294" s="1">
        <v>45012.659748298611</v>
      </c>
      <c r="Q294">
        <v>8.5477780000000007E-3</v>
      </c>
      <c r="R294">
        <v>-4.8844446000000001E-3</v>
      </c>
      <c r="S294">
        <v>1.2211112000000001E-3</v>
      </c>
    </row>
    <row r="295" spans="3:19" x14ac:dyDescent="0.3">
      <c r="C295" s="1">
        <v>45012.659757395835</v>
      </c>
      <c r="D295">
        <v>9.8818509999999993</v>
      </c>
      <c r="E295">
        <v>-1.1112891</v>
      </c>
      <c r="F295">
        <v>1.1687696000000001</v>
      </c>
      <c r="G295" s="1">
        <v>45012.659757210648</v>
      </c>
      <c r="H295">
        <v>-1.0054571E-2</v>
      </c>
      <c r="I295">
        <v>-2.632789E-3</v>
      </c>
      <c r="J295">
        <v>-4.7468060000000001E-3</v>
      </c>
      <c r="L295" s="2">
        <v>45012.659764467593</v>
      </c>
      <c r="M295">
        <v>3.5772697999999998</v>
      </c>
      <c r="N295">
        <v>-7.0827549999999997</v>
      </c>
      <c r="O295">
        <v>6.2907310000000001</v>
      </c>
      <c r="P295" s="1">
        <v>45012.659748310187</v>
      </c>
      <c r="Q295">
        <v>0</v>
      </c>
      <c r="R295">
        <v>-2.4422223000000001E-3</v>
      </c>
      <c r="S295">
        <v>1.2211112000000001E-3</v>
      </c>
    </row>
    <row r="296" spans="3:19" x14ac:dyDescent="0.3">
      <c r="C296" s="1">
        <v>45012.659757604168</v>
      </c>
      <c r="D296">
        <v>9.8387399999999996</v>
      </c>
      <c r="E296">
        <v>-1.1496093999999999</v>
      </c>
      <c r="F296">
        <v>1.1927198000000001</v>
      </c>
      <c r="G296" s="1">
        <v>45012.659757407404</v>
      </c>
      <c r="H296">
        <v>-1.5380893E-2</v>
      </c>
      <c r="I296">
        <v>2.6661983E-2</v>
      </c>
      <c r="J296">
        <v>-2.6162767000000001E-3</v>
      </c>
      <c r="L296" s="2">
        <v>45012.659764479169</v>
      </c>
      <c r="M296">
        <v>3.5844483</v>
      </c>
      <c r="N296">
        <v>-7.0875405999999996</v>
      </c>
      <c r="O296">
        <v>6.2979092999999997</v>
      </c>
      <c r="P296" s="1">
        <v>45012.659748321763</v>
      </c>
      <c r="Q296">
        <v>1.2211112000000001E-3</v>
      </c>
      <c r="R296">
        <v>1.2211112000000001E-3</v>
      </c>
      <c r="S296">
        <v>1.2211112000000001E-3</v>
      </c>
    </row>
    <row r="297" spans="3:19" x14ac:dyDescent="0.3">
      <c r="C297" s="1">
        <v>45012.659757824076</v>
      </c>
      <c r="D297">
        <v>9.8818509999999993</v>
      </c>
      <c r="E297">
        <v>-1.1687696000000001</v>
      </c>
      <c r="F297">
        <v>1.2022998</v>
      </c>
      <c r="G297" s="1">
        <v>45012.659757627313</v>
      </c>
      <c r="H297">
        <v>-2.390457E-2</v>
      </c>
      <c r="I297">
        <v>3.0389715000000001E-2</v>
      </c>
      <c r="J297">
        <v>4.8385994E-3</v>
      </c>
      <c r="L297" s="2">
        <v>45012.659765590281</v>
      </c>
      <c r="M297">
        <v>3.5653057000000001</v>
      </c>
      <c r="N297">
        <v>-7.075577</v>
      </c>
      <c r="O297">
        <v>6.2931236999999998</v>
      </c>
      <c r="P297" s="1">
        <v>45012.659748877311</v>
      </c>
      <c r="Q297">
        <v>1.2211112000000001E-3</v>
      </c>
      <c r="R297">
        <v>1.2211111E-2</v>
      </c>
      <c r="S297">
        <v>0</v>
      </c>
    </row>
    <row r="298" spans="3:19" x14ac:dyDescent="0.3">
      <c r="C298" s="1">
        <v>45012.659758043985</v>
      </c>
      <c r="D298">
        <v>9.915381</v>
      </c>
      <c r="E298">
        <v>-1.1687696000000001</v>
      </c>
      <c r="F298">
        <v>1.1975098</v>
      </c>
      <c r="G298" s="1">
        <v>45012.659757835645</v>
      </c>
      <c r="H298">
        <v>-2.7632993000000002E-2</v>
      </c>
      <c r="I298">
        <v>-3.1661158E-3</v>
      </c>
      <c r="J298">
        <v>6.4364959999999999E-3</v>
      </c>
      <c r="L298" s="2">
        <v>45012.659765601849</v>
      </c>
      <c r="M298">
        <v>3.5748769999999999</v>
      </c>
      <c r="N298">
        <v>-7.0660049999999996</v>
      </c>
      <c r="O298">
        <v>6.3098729999999996</v>
      </c>
      <c r="P298" s="1">
        <v>45012.65974891204</v>
      </c>
      <c r="Q298">
        <v>-1.2211112000000001E-3</v>
      </c>
      <c r="R298">
        <v>1.8316668000000001E-2</v>
      </c>
      <c r="S298">
        <v>-2.4422223000000001E-3</v>
      </c>
    </row>
    <row r="299" spans="3:19" x14ac:dyDescent="0.3">
      <c r="C299" s="1">
        <v>45012.659758287038</v>
      </c>
      <c r="D299">
        <v>9.9201720000000009</v>
      </c>
      <c r="E299">
        <v>-1.2166699000000001</v>
      </c>
      <c r="F299">
        <v>1.1783496</v>
      </c>
      <c r="G299" s="1">
        <v>45012.659758043985</v>
      </c>
      <c r="H299">
        <v>-1.5382453000000001E-2</v>
      </c>
      <c r="I299">
        <v>-1.8612449999999999E-2</v>
      </c>
      <c r="J299">
        <v>4.8385994E-3</v>
      </c>
      <c r="L299" s="2">
        <v>45012.659766087963</v>
      </c>
      <c r="M299">
        <v>3.6131622999999999</v>
      </c>
      <c r="N299">
        <v>-7.0061846000000001</v>
      </c>
      <c r="O299">
        <v>6.2931236999999998</v>
      </c>
      <c r="P299" s="1">
        <v>45012.659749375001</v>
      </c>
      <c r="Q299">
        <v>-1.5874445000000001E-2</v>
      </c>
      <c r="R299">
        <v>1.9537779000000002E-2</v>
      </c>
      <c r="S299">
        <v>-3.6633336000000002E-3</v>
      </c>
    </row>
    <row r="300" spans="3:19" x14ac:dyDescent="0.3">
      <c r="C300" s="1">
        <v>45012.659758530091</v>
      </c>
      <c r="D300">
        <v>9.8962210000000006</v>
      </c>
      <c r="E300">
        <v>-1.1400292999999999</v>
      </c>
      <c r="F300">
        <v>1.1352393999999999</v>
      </c>
      <c r="G300" s="1">
        <v>45012.659758287038</v>
      </c>
      <c r="H300">
        <v>5.9651400000000003E-4</v>
      </c>
      <c r="I300">
        <v>1.094942E-3</v>
      </c>
      <c r="J300">
        <v>4.305967E-3</v>
      </c>
      <c r="L300" s="2">
        <v>45012.659766099539</v>
      </c>
      <c r="M300">
        <v>3.6203406</v>
      </c>
      <c r="N300">
        <v>-7.0037919999999998</v>
      </c>
      <c r="O300">
        <v>6.2715883000000003</v>
      </c>
      <c r="P300" s="1">
        <v>45012.659749398146</v>
      </c>
      <c r="Q300">
        <v>-1.5874445000000001E-2</v>
      </c>
      <c r="R300">
        <v>7.3266670000000002E-3</v>
      </c>
      <c r="S300">
        <v>1.2211112000000001E-3</v>
      </c>
    </row>
    <row r="301" spans="3:19" x14ac:dyDescent="0.3">
      <c r="C301" s="1">
        <v>45012.659758761576</v>
      </c>
      <c r="D301">
        <v>9.9058010000000003</v>
      </c>
      <c r="E301">
        <v>-1.0681788000000001</v>
      </c>
      <c r="F301">
        <v>1.1543995</v>
      </c>
      <c r="G301" s="1">
        <v>45012.659758530091</v>
      </c>
      <c r="H301">
        <v>6.4554685000000004E-3</v>
      </c>
      <c r="I301">
        <v>-2.1008514000000001E-3</v>
      </c>
      <c r="J301">
        <v>5.903864E-3</v>
      </c>
      <c r="L301" s="2">
        <v>45012.65976613426</v>
      </c>
      <c r="M301">
        <v>3.6346976999999998</v>
      </c>
      <c r="N301">
        <v>-7.0540414</v>
      </c>
      <c r="O301">
        <v>6.2763739999999997</v>
      </c>
      <c r="P301" s="1">
        <v>45012.659749930557</v>
      </c>
      <c r="Q301">
        <v>-2.9306669E-2</v>
      </c>
      <c r="R301">
        <v>1.8316668000000001E-2</v>
      </c>
      <c r="S301">
        <v>0</v>
      </c>
    </row>
    <row r="302" spans="3:19" x14ac:dyDescent="0.3">
      <c r="C302" s="1">
        <v>45012.659759016205</v>
      </c>
      <c r="D302">
        <v>9.9632819999999995</v>
      </c>
      <c r="E302">
        <v>-1.0825488999999999</v>
      </c>
      <c r="F302">
        <v>1.1831396999999999</v>
      </c>
      <c r="G302" s="1">
        <v>45012.659758761576</v>
      </c>
      <c r="H302">
        <v>3.2596750000000001E-3</v>
      </c>
      <c r="I302">
        <v>-4.7640125000000004E-3</v>
      </c>
      <c r="J302">
        <v>1.1762818E-2</v>
      </c>
      <c r="L302" s="2">
        <v>45012.659766562501</v>
      </c>
      <c r="M302">
        <v>3.5676985000000001</v>
      </c>
      <c r="N302">
        <v>-7.1688967000000003</v>
      </c>
      <c r="O302">
        <v>6.3696938000000003</v>
      </c>
      <c r="P302" s="1">
        <v>45012.659749930557</v>
      </c>
      <c r="Q302">
        <v>-3.1748890000000002E-2</v>
      </c>
      <c r="R302">
        <v>2.4422223E-2</v>
      </c>
      <c r="S302">
        <v>-4.8844446000000001E-3</v>
      </c>
    </row>
    <row r="303" spans="3:19" x14ac:dyDescent="0.3">
      <c r="C303" s="1">
        <v>45012.659759236114</v>
      </c>
      <c r="D303">
        <v>9.9776520000000009</v>
      </c>
      <c r="E303">
        <v>-1.1400292999999999</v>
      </c>
      <c r="F303">
        <v>1.1304493</v>
      </c>
      <c r="G303" s="1">
        <v>45012.659759027774</v>
      </c>
      <c r="H303">
        <v>-7.9256020000000003E-3</v>
      </c>
      <c r="I303">
        <v>-7.9598050000000004E-3</v>
      </c>
      <c r="J303">
        <v>1.6023875999999999E-2</v>
      </c>
      <c r="L303" s="2">
        <v>45012.65976707176</v>
      </c>
      <c r="M303">
        <v>3.6179478</v>
      </c>
      <c r="N303">
        <v>-7.1665039999999998</v>
      </c>
      <c r="O303">
        <v>6.2931236999999998</v>
      </c>
      <c r="P303" s="1">
        <v>45012.659749942133</v>
      </c>
      <c r="Q303">
        <v>-2.9306669E-2</v>
      </c>
      <c r="R303">
        <v>2.0758889999999999E-2</v>
      </c>
      <c r="S303">
        <v>-3.6633336000000002E-3</v>
      </c>
    </row>
    <row r="304" spans="3:19" x14ac:dyDescent="0.3">
      <c r="C304" s="1">
        <v>45012.659759525464</v>
      </c>
      <c r="D304">
        <v>9.8914310000000008</v>
      </c>
      <c r="E304">
        <v>-1.1543995</v>
      </c>
      <c r="F304">
        <v>1.1927198000000001</v>
      </c>
      <c r="G304" s="1">
        <v>45012.659759247683</v>
      </c>
      <c r="H304">
        <v>-1.9643511999999998E-2</v>
      </c>
      <c r="I304">
        <v>-1.16882315E-2</v>
      </c>
      <c r="J304">
        <v>8.0343930000000008E-3</v>
      </c>
      <c r="L304" s="2">
        <v>45012.659767083336</v>
      </c>
      <c r="M304">
        <v>3.644269</v>
      </c>
      <c r="N304">
        <v>-7.1449685000000001</v>
      </c>
      <c r="O304">
        <v>6.206982</v>
      </c>
      <c r="P304" s="1">
        <v>45012.659750868057</v>
      </c>
      <c r="Q304">
        <v>-2.4422223E-2</v>
      </c>
      <c r="R304">
        <v>1.4653334E-2</v>
      </c>
      <c r="S304">
        <v>1.2211112000000001E-3</v>
      </c>
    </row>
    <row r="305" spans="3:19" x14ac:dyDescent="0.3">
      <c r="C305" s="1">
        <v>45012.659759756942</v>
      </c>
      <c r="D305">
        <v>9.8674809999999997</v>
      </c>
      <c r="E305">
        <v>-1.1352393999999999</v>
      </c>
      <c r="F305">
        <v>1.2789404</v>
      </c>
      <c r="G305" s="1">
        <v>45012.659759525464</v>
      </c>
      <c r="H305">
        <v>-2.390457E-2</v>
      </c>
      <c r="I305">
        <v>9.0844259999999996E-3</v>
      </c>
      <c r="J305">
        <v>1.6428059999999999E-3</v>
      </c>
      <c r="L305" s="2">
        <v>45012.659768136575</v>
      </c>
      <c r="M305">
        <v>3.6777685</v>
      </c>
      <c r="N305">
        <v>-7.1449685000000001</v>
      </c>
      <c r="O305">
        <v>6.2787666</v>
      </c>
      <c r="P305" s="1">
        <v>45012.659750879633</v>
      </c>
      <c r="Q305">
        <v>-1.4653334E-2</v>
      </c>
      <c r="R305">
        <v>1.3432222000000001E-2</v>
      </c>
      <c r="S305">
        <v>8.5477780000000007E-3</v>
      </c>
    </row>
    <row r="306" spans="3:19" x14ac:dyDescent="0.3">
      <c r="C306" s="1">
        <v>45012.659760000002</v>
      </c>
      <c r="D306">
        <v>9.948912</v>
      </c>
      <c r="E306">
        <v>-1.0921289999999999</v>
      </c>
      <c r="F306">
        <v>1.2741505</v>
      </c>
      <c r="G306" s="1">
        <v>45012.65975979167</v>
      </c>
      <c r="H306">
        <v>-1.0588762E-2</v>
      </c>
      <c r="I306">
        <v>1.4410747E-2</v>
      </c>
      <c r="J306">
        <v>2.7080704000000001E-3</v>
      </c>
      <c r="L306" s="2">
        <v>45012.659768217593</v>
      </c>
      <c r="M306">
        <v>3.6777685</v>
      </c>
      <c r="N306">
        <v>-7.1042905000000003</v>
      </c>
      <c r="O306">
        <v>6.2309102999999997</v>
      </c>
      <c r="P306" s="1">
        <v>45012.659750902778</v>
      </c>
      <c r="Q306">
        <v>-1.7095556000000001E-2</v>
      </c>
      <c r="R306">
        <v>1.7095556000000001E-2</v>
      </c>
      <c r="S306">
        <v>4.8844446000000001E-3</v>
      </c>
    </row>
    <row r="307" spans="3:19" x14ac:dyDescent="0.3">
      <c r="C307" s="1">
        <v>45012.659760219911</v>
      </c>
      <c r="D307">
        <v>10.039923</v>
      </c>
      <c r="E307">
        <v>-1.0442286000000001</v>
      </c>
      <c r="F307">
        <v>1.101709</v>
      </c>
      <c r="G307" s="1">
        <v>45012.659760023147</v>
      </c>
      <c r="H307">
        <v>8.0533649999999998E-3</v>
      </c>
      <c r="I307">
        <v>-1.8612449999999999E-2</v>
      </c>
      <c r="J307">
        <v>2.7080704000000001E-3</v>
      </c>
      <c r="L307" s="2">
        <v>45012.65976865741</v>
      </c>
      <c r="M307">
        <v>3.6801612000000001</v>
      </c>
      <c r="N307">
        <v>-7.1042905000000003</v>
      </c>
      <c r="O307">
        <v>6.206982</v>
      </c>
      <c r="P307" s="1">
        <v>45012.659750914354</v>
      </c>
      <c r="Q307">
        <v>-2.8085556000000001E-2</v>
      </c>
      <c r="R307">
        <v>1.099E-2</v>
      </c>
      <c r="S307">
        <v>8.5477780000000007E-3</v>
      </c>
    </row>
    <row r="308" spans="3:19" x14ac:dyDescent="0.3">
      <c r="C308" s="1">
        <v>45012.659760462964</v>
      </c>
      <c r="D308">
        <v>9.9249609999999997</v>
      </c>
      <c r="E308">
        <v>-1.0825488999999999</v>
      </c>
      <c r="F308">
        <v>1.0585986000000001</v>
      </c>
      <c r="G308" s="1">
        <v>45012.65976023148</v>
      </c>
      <c r="H308">
        <v>1.0716527E-2</v>
      </c>
      <c r="I308">
        <v>-3.0330360000000001E-2</v>
      </c>
      <c r="J308">
        <v>3.7733350000000001E-3</v>
      </c>
      <c r="L308" s="2">
        <v>45012.659768680554</v>
      </c>
      <c r="M308">
        <v>3.6490545000000001</v>
      </c>
      <c r="N308">
        <v>-7.0779696000000003</v>
      </c>
      <c r="O308">
        <v>6.2093749999999996</v>
      </c>
      <c r="P308" s="1">
        <v>45012.659750925923</v>
      </c>
      <c r="Q308">
        <v>-5.3728890000000001E-2</v>
      </c>
      <c r="R308">
        <v>1.8316668000000001E-2</v>
      </c>
      <c r="S308">
        <v>1.2211112000000001E-3</v>
      </c>
    </row>
    <row r="309" spans="3:19" x14ac:dyDescent="0.3">
      <c r="C309" s="1">
        <v>45012.659760717594</v>
      </c>
      <c r="D309">
        <v>9.7621000000000002</v>
      </c>
      <c r="E309">
        <v>-1.1304493</v>
      </c>
      <c r="F309">
        <v>1.22146</v>
      </c>
      <c r="G309" s="1">
        <v>45012.659760497685</v>
      </c>
      <c r="H309">
        <v>-8.4582330000000008E-3</v>
      </c>
      <c r="I309">
        <v>1.7606541999999999E-2</v>
      </c>
      <c r="J309">
        <v>-1.5529874E-3</v>
      </c>
      <c r="L309" s="2">
        <v>45012.659769143516</v>
      </c>
      <c r="M309">
        <v>3.6538400000000002</v>
      </c>
      <c r="N309">
        <v>-7.0468625999999999</v>
      </c>
      <c r="O309">
        <v>6.1351969999999998</v>
      </c>
      <c r="P309" s="1">
        <v>45012.659751435189</v>
      </c>
      <c r="Q309">
        <v>-4.2738892000000001E-2</v>
      </c>
      <c r="R309">
        <v>2.4422223E-2</v>
      </c>
      <c r="S309">
        <v>-3.6633336000000002E-3</v>
      </c>
    </row>
    <row r="310" spans="3:19" x14ac:dyDescent="0.3">
      <c r="C310" s="1">
        <v>45012.659760891205</v>
      </c>
      <c r="D310">
        <v>9.8962210000000006</v>
      </c>
      <c r="E310">
        <v>-1.1304493</v>
      </c>
      <c r="F310">
        <v>1.3076806999999999</v>
      </c>
      <c r="G310" s="1">
        <v>45012.65976072917</v>
      </c>
      <c r="H310">
        <v>-3.6155112000000003E-2</v>
      </c>
      <c r="I310">
        <v>3.9977095999999997E-2</v>
      </c>
      <c r="J310">
        <v>-1.5529874E-3</v>
      </c>
      <c r="L310" s="2">
        <v>45012.659769178237</v>
      </c>
      <c r="M310">
        <v>3.6179478</v>
      </c>
      <c r="N310">
        <v>-7.1330039999999997</v>
      </c>
      <c r="O310">
        <v>6.1926249999999996</v>
      </c>
      <c r="P310" s="1">
        <v>45012.659751446758</v>
      </c>
      <c r="Q310">
        <v>-1.4653334E-2</v>
      </c>
      <c r="R310">
        <v>1.2211111E-2</v>
      </c>
      <c r="S310">
        <v>-6.1055557000000002E-3</v>
      </c>
    </row>
    <row r="311" spans="3:19" x14ac:dyDescent="0.3">
      <c r="C311" s="1">
        <v>45012.659761168979</v>
      </c>
      <c r="D311">
        <v>9.9584910000000004</v>
      </c>
      <c r="E311">
        <v>-1.096919</v>
      </c>
      <c r="F311">
        <v>1.1591895000000001</v>
      </c>
      <c r="G311" s="1">
        <v>45012.659760891205</v>
      </c>
      <c r="H311">
        <v>-4.148143E-2</v>
      </c>
      <c r="I311">
        <v>-8.4924379999999997E-3</v>
      </c>
      <c r="J311">
        <v>2.7080704000000001E-3</v>
      </c>
      <c r="L311" s="2">
        <v>45012.659769664351</v>
      </c>
      <c r="M311">
        <v>3.6705899999999998</v>
      </c>
      <c r="N311">
        <v>-7.0899333999999996</v>
      </c>
      <c r="O311">
        <v>6.2117677000000002</v>
      </c>
      <c r="P311" s="1">
        <v>45012.659751944448</v>
      </c>
      <c r="Q311">
        <v>-1.9537779000000002E-2</v>
      </c>
      <c r="R311">
        <v>1.3432222000000001E-2</v>
      </c>
      <c r="S311">
        <v>-2.4422223000000001E-3</v>
      </c>
    </row>
    <row r="312" spans="3:19" x14ac:dyDescent="0.3">
      <c r="C312" s="1">
        <v>45012.65976141204</v>
      </c>
      <c r="D312">
        <v>9.857901</v>
      </c>
      <c r="E312">
        <v>-1.1352393999999999</v>
      </c>
      <c r="F312">
        <v>1.1639794999999999</v>
      </c>
      <c r="G312" s="1">
        <v>45012.659761192132</v>
      </c>
      <c r="H312">
        <v>-2.1774038999999999E-2</v>
      </c>
      <c r="I312">
        <v>-2.6601933000000001E-2</v>
      </c>
      <c r="J312">
        <v>-2.0856196000000001E-3</v>
      </c>
      <c r="L312" s="2">
        <v>45012.659769675927</v>
      </c>
      <c r="M312">
        <v>3.6729826999999999</v>
      </c>
      <c r="N312">
        <v>-7.1377896999999999</v>
      </c>
      <c r="O312">
        <v>6.1830534999999998</v>
      </c>
      <c r="P312" s="1">
        <v>45012.659751956016</v>
      </c>
      <c r="Q312">
        <v>-3.5412222E-2</v>
      </c>
      <c r="R312">
        <v>2.4422223E-2</v>
      </c>
      <c r="S312">
        <v>-3.6633336000000002E-3</v>
      </c>
    </row>
    <row r="313" spans="3:19" x14ac:dyDescent="0.3">
      <c r="C313" s="1">
        <v>45012.659761655093</v>
      </c>
      <c r="D313">
        <v>9.8339510000000008</v>
      </c>
      <c r="E313">
        <v>-1.1927198000000001</v>
      </c>
      <c r="F313">
        <v>1.1112891</v>
      </c>
      <c r="G313" s="1">
        <v>45012.65976145833</v>
      </c>
      <c r="H313">
        <v>-8.9908660000000001E-3</v>
      </c>
      <c r="I313">
        <v>1.8671805E-2</v>
      </c>
      <c r="J313">
        <v>-3.1508840000000001E-3</v>
      </c>
      <c r="L313" s="2">
        <v>45012.659770219907</v>
      </c>
      <c r="M313">
        <v>3.6801612000000001</v>
      </c>
      <c r="N313">
        <v>-7.1473613</v>
      </c>
      <c r="O313">
        <v>6.2668023000000002</v>
      </c>
      <c r="P313" s="1">
        <v>45012.65975259259</v>
      </c>
      <c r="Q313">
        <v>-2.9306669E-2</v>
      </c>
      <c r="R313">
        <v>3.1748890000000002E-2</v>
      </c>
      <c r="S313">
        <v>-4.8844446000000001E-3</v>
      </c>
    </row>
    <row r="314" spans="3:19" x14ac:dyDescent="0.3">
      <c r="C314" s="1">
        <v>45012.659761840281</v>
      </c>
      <c r="D314">
        <v>9.9105910000000002</v>
      </c>
      <c r="E314">
        <v>-1.2262500000000001</v>
      </c>
      <c r="F314">
        <v>1.0873389</v>
      </c>
      <c r="G314" s="1">
        <v>45012.65976166667</v>
      </c>
      <c r="H314">
        <v>-2.1241408E-2</v>
      </c>
      <c r="I314">
        <v>1.6008644999999998E-2</v>
      </c>
      <c r="J314">
        <v>4.4909305999999997E-5</v>
      </c>
      <c r="L314" s="2">
        <v>45012.659770729166</v>
      </c>
      <c r="M314">
        <v>3.6825540000000001</v>
      </c>
      <c r="N314">
        <v>-7.1210402999999998</v>
      </c>
      <c r="O314">
        <v>6.2763739999999997</v>
      </c>
      <c r="P314" s="1">
        <v>45012.659752615742</v>
      </c>
      <c r="Q314">
        <v>-1.8316668000000001E-2</v>
      </c>
      <c r="R314">
        <v>4.029667E-2</v>
      </c>
      <c r="S314">
        <v>-1.4653334E-2</v>
      </c>
    </row>
    <row r="315" spans="3:19" x14ac:dyDescent="0.3">
      <c r="C315" s="1">
        <v>45012.659762129631</v>
      </c>
      <c r="D315">
        <v>9.9537019999999998</v>
      </c>
      <c r="E315">
        <v>-1.2502002999999999</v>
      </c>
      <c r="F315">
        <v>1.2022998</v>
      </c>
      <c r="G315" s="1">
        <v>45012.65976185185</v>
      </c>
      <c r="H315">
        <v>-4.4677227999999999E-2</v>
      </c>
      <c r="I315">
        <v>-1.7547185999999999E-2</v>
      </c>
      <c r="J315">
        <v>5.3712316E-3</v>
      </c>
      <c r="L315" s="2">
        <v>45012.659770763887</v>
      </c>
      <c r="M315">
        <v>3.6873398000000002</v>
      </c>
      <c r="N315">
        <v>-7.1210402999999998</v>
      </c>
      <c r="O315">
        <v>6.2356959999999999</v>
      </c>
      <c r="P315" s="1">
        <v>45012.659752627318</v>
      </c>
      <c r="Q315">
        <v>-1.3432222000000001E-2</v>
      </c>
      <c r="R315">
        <v>2.6864445000000001E-2</v>
      </c>
      <c r="S315">
        <v>-1.099E-2</v>
      </c>
    </row>
    <row r="316" spans="3:19" x14ac:dyDescent="0.3">
      <c r="C316" s="1">
        <v>45012.659762372685</v>
      </c>
      <c r="D316">
        <v>9.9010110000000005</v>
      </c>
      <c r="E316">
        <v>-1.2597803000000001</v>
      </c>
      <c r="F316">
        <v>1.2693604000000001</v>
      </c>
      <c r="G316" s="1">
        <v>45012.6597621412</v>
      </c>
      <c r="H316">
        <v>-4.7340385999999998E-2</v>
      </c>
      <c r="I316">
        <v>-1.9677714999999998E-2</v>
      </c>
      <c r="J316">
        <v>4.305967E-3</v>
      </c>
      <c r="L316" s="2">
        <v>45012.659771250001</v>
      </c>
      <c r="M316">
        <v>3.6681971999999998</v>
      </c>
      <c r="N316">
        <v>-7.1665039999999998</v>
      </c>
      <c r="O316">
        <v>6.257231</v>
      </c>
      <c r="P316" s="1">
        <v>45012.659752974534</v>
      </c>
      <c r="Q316">
        <v>-8.5477780000000007E-3</v>
      </c>
      <c r="R316">
        <v>1.4653334E-2</v>
      </c>
      <c r="S316">
        <v>-1.099E-2</v>
      </c>
    </row>
    <row r="317" spans="3:19" x14ac:dyDescent="0.3">
      <c r="C317" s="1">
        <v>45012.65976263889</v>
      </c>
      <c r="D317">
        <v>9.8722709999999996</v>
      </c>
      <c r="E317">
        <v>-1.2789404</v>
      </c>
      <c r="F317">
        <v>1.2166699000000001</v>
      </c>
      <c r="G317" s="1">
        <v>45012.659762384261</v>
      </c>
      <c r="H317">
        <v>-2.5502466000000001E-2</v>
      </c>
      <c r="I317">
        <v>6.4212643E-3</v>
      </c>
      <c r="J317">
        <v>3.7733350000000001E-3</v>
      </c>
      <c r="L317" s="2">
        <v>45012.659771261577</v>
      </c>
      <c r="M317">
        <v>3.7256247999999998</v>
      </c>
      <c r="N317">
        <v>-7.0851480000000002</v>
      </c>
      <c r="O317">
        <v>6.2883376999999996</v>
      </c>
      <c r="P317" s="1">
        <v>45012.65975298611</v>
      </c>
      <c r="Q317">
        <v>-2.4422223000000001E-3</v>
      </c>
      <c r="R317">
        <v>8.5477780000000007E-3</v>
      </c>
      <c r="S317">
        <v>-9.7688889999999994E-3</v>
      </c>
    </row>
    <row r="318" spans="3:19" x14ac:dyDescent="0.3">
      <c r="C318" s="1">
        <v>45012.659762777781</v>
      </c>
      <c r="D318">
        <v>9.9010110000000005</v>
      </c>
      <c r="E318">
        <v>-1.2502002999999999</v>
      </c>
      <c r="F318">
        <v>1.1352393999999999</v>
      </c>
      <c r="G318" s="1">
        <v>45012.659762650466</v>
      </c>
      <c r="H318">
        <v>1.1291462E-3</v>
      </c>
      <c r="I318">
        <v>2.0802333999999999E-2</v>
      </c>
      <c r="J318">
        <v>3.2407027000000001E-3</v>
      </c>
      <c r="L318" s="2">
        <v>45012.659771759259</v>
      </c>
      <c r="M318">
        <v>3.6777685</v>
      </c>
      <c r="N318">
        <v>-7.0995049999999997</v>
      </c>
      <c r="O318">
        <v>6.257231</v>
      </c>
      <c r="P318" s="1">
        <v>45012.659753495369</v>
      </c>
      <c r="Q318">
        <v>-1.4653334E-2</v>
      </c>
      <c r="R318">
        <v>1.3432222000000001E-2</v>
      </c>
      <c r="S318">
        <v>-1.099E-2</v>
      </c>
    </row>
    <row r="319" spans="3:19" x14ac:dyDescent="0.3">
      <c r="C319" s="1">
        <v>45012.65976303241</v>
      </c>
      <c r="D319">
        <v>9.9345420000000004</v>
      </c>
      <c r="E319">
        <v>-1.2166699000000001</v>
      </c>
      <c r="F319">
        <v>1.1112891</v>
      </c>
      <c r="G319" s="1">
        <v>45012.65976278935</v>
      </c>
      <c r="H319">
        <v>1.2847056000000001E-2</v>
      </c>
      <c r="I319">
        <v>-3.1661158E-3</v>
      </c>
      <c r="J319">
        <v>5.3712316E-3</v>
      </c>
      <c r="L319" s="2">
        <v>45012.659772303239</v>
      </c>
      <c r="M319">
        <v>3.6921252999999998</v>
      </c>
      <c r="N319">
        <v>-7.0803623</v>
      </c>
      <c r="O319">
        <v>6.2165530000000002</v>
      </c>
      <c r="P319" s="1">
        <v>45012.659753506945</v>
      </c>
      <c r="Q319">
        <v>-2.3201111999999999E-2</v>
      </c>
      <c r="R319">
        <v>-1.2211112000000001E-3</v>
      </c>
      <c r="S319">
        <v>1.2211112000000001E-3</v>
      </c>
    </row>
    <row r="320" spans="3:19" x14ac:dyDescent="0.3">
      <c r="C320" s="1">
        <v>45012.659763252312</v>
      </c>
      <c r="D320">
        <v>9.9297509999999996</v>
      </c>
      <c r="E320">
        <v>-1.2262500000000001</v>
      </c>
      <c r="F320">
        <v>1.1208692</v>
      </c>
      <c r="G320" s="1">
        <v>45012.659763043979</v>
      </c>
      <c r="H320">
        <v>7.5207329999999999E-3</v>
      </c>
      <c r="I320">
        <v>-2.8732463999999999E-2</v>
      </c>
      <c r="J320">
        <v>6.9691283000000003E-3</v>
      </c>
      <c r="L320" s="2">
        <v>45012.659772326391</v>
      </c>
      <c r="M320">
        <v>3.6969110000000001</v>
      </c>
      <c r="N320">
        <v>-7.0971120000000001</v>
      </c>
      <c r="O320">
        <v>6.1710896000000002</v>
      </c>
      <c r="P320" s="1">
        <v>45012.659753506945</v>
      </c>
      <c r="Q320">
        <v>-2.4422223E-2</v>
      </c>
      <c r="R320">
        <v>3.6633336000000002E-3</v>
      </c>
      <c r="S320">
        <v>-2.4422223000000001E-3</v>
      </c>
    </row>
    <row r="321" spans="3:19" x14ac:dyDescent="0.3">
      <c r="C321" s="1">
        <v>45012.659763483796</v>
      </c>
      <c r="D321">
        <v>9.8722709999999996</v>
      </c>
      <c r="E321">
        <v>-1.2310401</v>
      </c>
      <c r="F321">
        <v>1.1975098</v>
      </c>
      <c r="G321" s="1">
        <v>45012.659763263888</v>
      </c>
      <c r="H321">
        <v>-4.1971760000000004E-3</v>
      </c>
      <c r="I321">
        <v>-1.7014554000000001E-2</v>
      </c>
      <c r="J321">
        <v>4.305967E-3</v>
      </c>
      <c r="L321" s="2">
        <v>45012.659772847219</v>
      </c>
      <c r="M321">
        <v>3.6897326000000001</v>
      </c>
      <c r="N321">
        <v>-7.0923259999999999</v>
      </c>
      <c r="O321">
        <v>6.1998034000000004</v>
      </c>
      <c r="P321" s="1">
        <v>45012.659754050925</v>
      </c>
      <c r="Q321">
        <v>-1.5874445000000001E-2</v>
      </c>
      <c r="R321">
        <v>-1.2211111E-2</v>
      </c>
      <c r="S321">
        <v>4.8844446000000001E-3</v>
      </c>
    </row>
    <row r="322" spans="3:19" x14ac:dyDescent="0.3">
      <c r="C322" s="1">
        <v>45012.659763738426</v>
      </c>
      <c r="D322">
        <v>9.8387399999999996</v>
      </c>
      <c r="E322">
        <v>-1.2166699000000001</v>
      </c>
      <c r="F322">
        <v>1.2358302000000001</v>
      </c>
      <c r="G322" s="1">
        <v>45012.659763495372</v>
      </c>
      <c r="H322">
        <v>-6.3277044999999997E-3</v>
      </c>
      <c r="I322">
        <v>1.0149689E-2</v>
      </c>
      <c r="J322">
        <v>4.8385994E-3</v>
      </c>
      <c r="L322" s="2">
        <v>45012.659773344909</v>
      </c>
      <c r="M322">
        <v>3.6777685</v>
      </c>
      <c r="N322">
        <v>-7.0875405999999996</v>
      </c>
      <c r="O322">
        <v>6.206982</v>
      </c>
      <c r="P322" s="1">
        <v>45012.659754050925</v>
      </c>
      <c r="Q322">
        <v>-1.2211112000000001E-3</v>
      </c>
      <c r="R322">
        <v>-6.1055557000000002E-3</v>
      </c>
      <c r="S322">
        <v>-3.6633336000000002E-3</v>
      </c>
    </row>
    <row r="323" spans="3:19" x14ac:dyDescent="0.3">
      <c r="C323" s="1">
        <v>45012.659763958334</v>
      </c>
      <c r="D323">
        <v>9.8866414999999996</v>
      </c>
      <c r="E323">
        <v>-1.22146</v>
      </c>
      <c r="F323">
        <v>1.1927198000000001</v>
      </c>
      <c r="G323" s="1">
        <v>45012.659763750002</v>
      </c>
      <c r="H323">
        <v>7.5207329999999999E-3</v>
      </c>
      <c r="I323">
        <v>1.0682321999999999E-2</v>
      </c>
      <c r="J323">
        <v>5.903864E-3</v>
      </c>
      <c r="L323" s="2">
        <v>45012.659773877313</v>
      </c>
      <c r="M323">
        <v>3.6777685</v>
      </c>
      <c r="N323">
        <v>-7.0899333999999996</v>
      </c>
      <c r="O323">
        <v>6.2668023000000002</v>
      </c>
      <c r="P323" s="1">
        <v>45012.65975457176</v>
      </c>
      <c r="Q323">
        <v>3.6633336000000002E-3</v>
      </c>
      <c r="R323">
        <v>1.2211112000000001E-3</v>
      </c>
      <c r="S323">
        <v>-2.4422223000000001E-3</v>
      </c>
    </row>
    <row r="324" spans="3:19" x14ac:dyDescent="0.3">
      <c r="C324" s="1">
        <v>45012.659764212964</v>
      </c>
      <c r="D324">
        <v>9.9537019999999998</v>
      </c>
      <c r="E324">
        <v>-1.2022998</v>
      </c>
      <c r="F324">
        <v>1.1639794999999999</v>
      </c>
      <c r="G324" s="1">
        <v>45012.65976396991</v>
      </c>
      <c r="H324">
        <v>2.2967067000000001E-2</v>
      </c>
      <c r="I324">
        <v>-2.1275611999999999E-2</v>
      </c>
      <c r="J324">
        <v>9.0996570000000006E-3</v>
      </c>
      <c r="L324" s="2">
        <v>45012.659773888889</v>
      </c>
      <c r="M324">
        <v>3.6897326000000001</v>
      </c>
      <c r="N324">
        <v>-7.1473613</v>
      </c>
      <c r="O324">
        <v>6.1663040000000002</v>
      </c>
      <c r="P324" s="1">
        <v>45012.659754583336</v>
      </c>
      <c r="Q324">
        <v>3.6633336000000002E-3</v>
      </c>
      <c r="R324">
        <v>3.6633336000000002E-3</v>
      </c>
      <c r="S324">
        <v>-8.5477780000000007E-3</v>
      </c>
    </row>
    <row r="325" spans="3:19" x14ac:dyDescent="0.3">
      <c r="C325" s="1">
        <v>45012.659764456017</v>
      </c>
      <c r="D325">
        <v>10.001602</v>
      </c>
      <c r="E325">
        <v>-1.1927198000000001</v>
      </c>
      <c r="F325">
        <v>1.1352393999999999</v>
      </c>
      <c r="G325" s="1">
        <v>45012.65976422454</v>
      </c>
      <c r="H325">
        <v>2.2434435999999999E-2</v>
      </c>
      <c r="I325">
        <v>-2.8199831000000002E-2</v>
      </c>
      <c r="J325">
        <v>1.0697554E-2</v>
      </c>
      <c r="L325" s="2">
        <v>45012.659774340274</v>
      </c>
      <c r="M325">
        <v>3.6705899999999998</v>
      </c>
      <c r="N325">
        <v>-7.0827549999999997</v>
      </c>
      <c r="O325">
        <v>6.2380886000000002</v>
      </c>
      <c r="P325" s="1">
        <v>45012.659755092594</v>
      </c>
      <c r="Q325">
        <v>1.5874445000000001E-2</v>
      </c>
      <c r="R325">
        <v>-2.4422223000000001E-3</v>
      </c>
      <c r="S325">
        <v>-1.2211112000000001E-3</v>
      </c>
    </row>
    <row r="326" spans="3:19" x14ac:dyDescent="0.3">
      <c r="C326" s="1">
        <v>45012.659764664349</v>
      </c>
      <c r="D326">
        <v>9.9201720000000009</v>
      </c>
      <c r="E326">
        <v>-1.2022998</v>
      </c>
      <c r="F326">
        <v>1.1064991</v>
      </c>
      <c r="G326" s="1">
        <v>45012.659764467593</v>
      </c>
      <c r="H326">
        <v>1.2847056000000001E-2</v>
      </c>
      <c r="I326">
        <v>2.6928387000000002E-3</v>
      </c>
      <c r="J326">
        <v>9.0996570000000006E-3</v>
      </c>
      <c r="L326" s="2">
        <v>45012.659774351851</v>
      </c>
      <c r="M326">
        <v>3.6562329999999998</v>
      </c>
      <c r="N326">
        <v>-7.1306114000000003</v>
      </c>
      <c r="O326">
        <v>6.2380886000000002</v>
      </c>
      <c r="P326" s="1">
        <v>45012.659755104163</v>
      </c>
      <c r="Q326">
        <v>2.198E-2</v>
      </c>
      <c r="R326">
        <v>-6.1055557000000002E-3</v>
      </c>
      <c r="S326">
        <v>-1.2211112000000001E-3</v>
      </c>
    </row>
    <row r="327" spans="3:19" x14ac:dyDescent="0.3">
      <c r="C327" s="1">
        <v>45012.659764942131</v>
      </c>
      <c r="D327">
        <v>9.8339510000000008</v>
      </c>
      <c r="E327">
        <v>-1.2022998</v>
      </c>
      <c r="F327">
        <v>1.2022998</v>
      </c>
      <c r="G327" s="1">
        <v>45012.659764675926</v>
      </c>
      <c r="H327">
        <v>3.2596750000000001E-3</v>
      </c>
      <c r="I327">
        <v>2.719392E-2</v>
      </c>
      <c r="J327">
        <v>2.1754382000000001E-3</v>
      </c>
      <c r="L327" s="2">
        <v>45012.659774918982</v>
      </c>
      <c r="M327">
        <v>3.6155550000000001</v>
      </c>
      <c r="N327">
        <v>-7.2143600000000001</v>
      </c>
      <c r="O327">
        <v>6.3409800000000001</v>
      </c>
      <c r="P327" s="1">
        <v>45012.659755104163</v>
      </c>
      <c r="Q327">
        <v>2.6864445000000001E-2</v>
      </c>
      <c r="R327">
        <v>-1.5874445000000001E-2</v>
      </c>
      <c r="S327">
        <v>0</v>
      </c>
    </row>
    <row r="328" spans="3:19" x14ac:dyDescent="0.3">
      <c r="C328" s="1">
        <v>45012.659765173608</v>
      </c>
      <c r="D328">
        <v>9.9297509999999996</v>
      </c>
      <c r="E328">
        <v>-1.1639794999999999</v>
      </c>
      <c r="F328">
        <v>1.2693604000000001</v>
      </c>
      <c r="G328" s="1">
        <v>45012.659764965276</v>
      </c>
      <c r="H328">
        <v>-3.6645439E-3</v>
      </c>
      <c r="I328">
        <v>1.2812851E-2</v>
      </c>
      <c r="J328">
        <v>4.4909305999999997E-5</v>
      </c>
      <c r="L328" s="2">
        <v>45012.659774942127</v>
      </c>
      <c r="M328">
        <v>3.6227336000000001</v>
      </c>
      <c r="N328">
        <v>-7.0444699999999996</v>
      </c>
      <c r="O328">
        <v>6.2093749999999996</v>
      </c>
      <c r="P328" s="1">
        <v>45012.659755636574</v>
      </c>
      <c r="Q328">
        <v>1.9537779000000002E-2</v>
      </c>
      <c r="R328">
        <v>-1.2211111E-2</v>
      </c>
      <c r="S328">
        <v>0</v>
      </c>
    </row>
    <row r="329" spans="3:19" x14ac:dyDescent="0.3">
      <c r="C329" s="1">
        <v>45012.659765405093</v>
      </c>
      <c r="D329">
        <v>10.015972</v>
      </c>
      <c r="E329">
        <v>-1.1496093999999999</v>
      </c>
      <c r="F329">
        <v>1.1591895000000001</v>
      </c>
      <c r="G329" s="1">
        <v>45012.659765185184</v>
      </c>
      <c r="H329">
        <v>5.9651400000000003E-4</v>
      </c>
      <c r="I329">
        <v>-2.1808244000000001E-2</v>
      </c>
      <c r="J329">
        <v>5.903864E-3</v>
      </c>
      <c r="L329" s="2">
        <v>45012.659775416665</v>
      </c>
      <c r="M329">
        <v>3.6346976999999998</v>
      </c>
      <c r="N329">
        <v>-7.1473613</v>
      </c>
      <c r="O329">
        <v>6.2165530000000002</v>
      </c>
      <c r="P329" s="1">
        <v>45012.659755636574</v>
      </c>
      <c r="Q329">
        <v>3.4191113000000002E-2</v>
      </c>
      <c r="R329">
        <v>-1.7095556000000001E-2</v>
      </c>
      <c r="S329">
        <v>0</v>
      </c>
    </row>
    <row r="330" spans="3:19" x14ac:dyDescent="0.3">
      <c r="C330" s="1">
        <v>45012.659765590281</v>
      </c>
      <c r="D330">
        <v>9.972861</v>
      </c>
      <c r="E330">
        <v>-1.1543995</v>
      </c>
      <c r="F330">
        <v>1.1112891</v>
      </c>
      <c r="G330" s="1">
        <v>45012.659765416669</v>
      </c>
      <c r="H330">
        <v>1.2847056000000001E-2</v>
      </c>
      <c r="I330">
        <v>-7.9598050000000004E-3</v>
      </c>
      <c r="J330">
        <v>3.7733350000000001E-3</v>
      </c>
      <c r="L330" s="2">
        <v>45012.6597759375</v>
      </c>
      <c r="M330">
        <v>3.6203406</v>
      </c>
      <c r="N330">
        <v>-7.1593249999999999</v>
      </c>
      <c r="O330">
        <v>6.2261243000000004</v>
      </c>
      <c r="P330" s="1">
        <v>45012.659756134257</v>
      </c>
      <c r="Q330">
        <v>2.5643334E-2</v>
      </c>
      <c r="R330">
        <v>-1.7095556000000001E-2</v>
      </c>
      <c r="S330">
        <v>-1.2211112000000001E-3</v>
      </c>
    </row>
    <row r="331" spans="3:19" x14ac:dyDescent="0.3">
      <c r="C331" s="1">
        <v>45012.659765868055</v>
      </c>
      <c r="D331">
        <v>9.9105910000000002</v>
      </c>
      <c r="E331">
        <v>-1.1831396999999999</v>
      </c>
      <c r="F331">
        <v>1.1352393999999999</v>
      </c>
      <c r="G331" s="1">
        <v>45012.659765590281</v>
      </c>
      <c r="H331">
        <v>1.6042846999999999E-2</v>
      </c>
      <c r="I331">
        <v>3.4650773000000003E-2</v>
      </c>
      <c r="J331">
        <v>4.305967E-3</v>
      </c>
      <c r="L331" s="2">
        <v>45012.659775995373</v>
      </c>
      <c r="M331">
        <v>3.6346976999999998</v>
      </c>
      <c r="N331">
        <v>-7.1569323999999996</v>
      </c>
      <c r="O331">
        <v>6.206982</v>
      </c>
      <c r="P331" s="1">
        <v>45012.659756678244</v>
      </c>
      <c r="Q331">
        <v>1.3432222000000001E-2</v>
      </c>
      <c r="R331">
        <v>-1.5874445000000001E-2</v>
      </c>
      <c r="S331">
        <v>-2.4422223000000001E-3</v>
      </c>
    </row>
    <row r="332" spans="3:19" x14ac:dyDescent="0.3">
      <c r="C332" s="1">
        <v>45012.659766064811</v>
      </c>
      <c r="D332">
        <v>9.9010110000000005</v>
      </c>
      <c r="E332">
        <v>-1.1975098</v>
      </c>
      <c r="F332">
        <v>1.22146</v>
      </c>
      <c r="G332" s="1">
        <v>45012.659765879631</v>
      </c>
      <c r="H332">
        <v>9.1186300000000008E-3</v>
      </c>
      <c r="I332">
        <v>3.5183404000000001E-2</v>
      </c>
      <c r="J332">
        <v>3.2407027000000001E-3</v>
      </c>
      <c r="L332" s="2">
        <v>45012.659776446759</v>
      </c>
      <c r="M332">
        <v>3.6323047000000002</v>
      </c>
      <c r="N332">
        <v>-7.1545395999999997</v>
      </c>
      <c r="O332">
        <v>6.2093749999999996</v>
      </c>
      <c r="P332" s="1">
        <v>45012.659756689813</v>
      </c>
      <c r="Q332">
        <v>9.7688889999999994E-3</v>
      </c>
      <c r="R332">
        <v>-2.198E-2</v>
      </c>
      <c r="S332">
        <v>-2.4422223000000001E-3</v>
      </c>
    </row>
    <row r="333" spans="3:19" x14ac:dyDescent="0.3">
      <c r="C333" s="1">
        <v>45012.659766331017</v>
      </c>
      <c r="D333">
        <v>9.9632819999999995</v>
      </c>
      <c r="E333">
        <v>-1.1208692</v>
      </c>
      <c r="F333">
        <v>1.2406200999999999</v>
      </c>
      <c r="G333" s="1">
        <v>45012.659766076387</v>
      </c>
      <c r="H333">
        <v>5.9651400000000003E-4</v>
      </c>
      <c r="I333">
        <v>7.4865286999999999E-3</v>
      </c>
      <c r="J333">
        <v>-4.7487807E-3</v>
      </c>
      <c r="L333" s="2">
        <v>45012.659776469911</v>
      </c>
      <c r="M333">
        <v>3.5964124000000002</v>
      </c>
      <c r="N333">
        <v>-7.1425757000000001</v>
      </c>
      <c r="O333">
        <v>6.1734824000000001</v>
      </c>
      <c r="P333" s="1">
        <v>45012.659756701389</v>
      </c>
      <c r="Q333">
        <v>2.4422223000000001E-3</v>
      </c>
      <c r="R333">
        <v>-1.4653334E-2</v>
      </c>
      <c r="S333">
        <v>-2.4422223000000001E-3</v>
      </c>
    </row>
    <row r="334" spans="3:19" x14ac:dyDescent="0.3">
      <c r="C334" s="1">
        <v>45012.659766550925</v>
      </c>
      <c r="D334">
        <v>9.9297509999999996</v>
      </c>
      <c r="E334">
        <v>-1.0394384999999999</v>
      </c>
      <c r="F334">
        <v>1.2310401</v>
      </c>
      <c r="G334" s="1">
        <v>45012.659766342593</v>
      </c>
      <c r="H334">
        <v>2.1944107000000002E-3</v>
      </c>
      <c r="I334">
        <v>-1.0355869000000001E-3</v>
      </c>
      <c r="J334">
        <v>-9.5424710000000003E-3</v>
      </c>
      <c r="L334" s="2">
        <v>45012.65977697917</v>
      </c>
      <c r="M334">
        <v>3.5940197</v>
      </c>
      <c r="N334">
        <v>-7.1712894</v>
      </c>
      <c r="O334">
        <v>6.2165530000000002</v>
      </c>
      <c r="P334" s="1">
        <v>45012.659756712965</v>
      </c>
      <c r="Q334">
        <v>8.5477780000000007E-3</v>
      </c>
      <c r="R334">
        <v>-1.9537779000000002E-2</v>
      </c>
      <c r="S334">
        <v>-1.2211112000000001E-3</v>
      </c>
    </row>
    <row r="335" spans="3:19" x14ac:dyDescent="0.3">
      <c r="C335" s="1">
        <v>45012.659766817131</v>
      </c>
      <c r="D335">
        <v>9.8387399999999996</v>
      </c>
      <c r="E335">
        <v>-1.0585986000000001</v>
      </c>
      <c r="F335">
        <v>1.2118800000000001</v>
      </c>
      <c r="G335" s="1">
        <v>45012.659766574077</v>
      </c>
      <c r="H335">
        <v>1.5510216E-2</v>
      </c>
      <c r="I335">
        <v>2.2932863000000001E-2</v>
      </c>
      <c r="J335">
        <v>-7.9445739999999994E-3</v>
      </c>
      <c r="L335" s="2">
        <v>45012.659777511573</v>
      </c>
      <c r="M335">
        <v>3.6203406</v>
      </c>
      <c r="N335">
        <v>-7.1569323999999996</v>
      </c>
      <c r="O335">
        <v>6.2237315000000004</v>
      </c>
      <c r="P335" s="1">
        <v>45012.659757164351</v>
      </c>
      <c r="Q335">
        <v>1.099E-2</v>
      </c>
      <c r="R335">
        <v>-1.4653334E-2</v>
      </c>
      <c r="S335">
        <v>-6.1055557000000002E-3</v>
      </c>
    </row>
    <row r="336" spans="3:19" x14ac:dyDescent="0.3">
      <c r="C336" s="1">
        <v>45012.65976707176</v>
      </c>
      <c r="D336">
        <v>9.8770609999999994</v>
      </c>
      <c r="E336">
        <v>-1.1208692</v>
      </c>
      <c r="F336">
        <v>1.1591895000000001</v>
      </c>
      <c r="G336" s="1">
        <v>45012.659766828707</v>
      </c>
      <c r="H336">
        <v>1.4977585E-2</v>
      </c>
      <c r="I336">
        <v>3.5183404000000001E-2</v>
      </c>
      <c r="J336">
        <v>-7.9445739999999994E-3</v>
      </c>
      <c r="L336" s="2">
        <v>45012.659777534725</v>
      </c>
      <c r="M336">
        <v>3.6323047000000002</v>
      </c>
      <c r="N336">
        <v>-7.1521470000000003</v>
      </c>
      <c r="O336">
        <v>6.2285174999999997</v>
      </c>
      <c r="P336" s="1">
        <v>45012.659757187503</v>
      </c>
      <c r="Q336">
        <v>1.5874445000000001E-2</v>
      </c>
      <c r="R336">
        <v>-6.1055557000000002E-3</v>
      </c>
      <c r="S336">
        <v>-8.5477780000000007E-3</v>
      </c>
    </row>
    <row r="337" spans="3:19" x14ac:dyDescent="0.3">
      <c r="C337" s="1">
        <v>45012.659767280093</v>
      </c>
      <c r="D337">
        <v>9.9201720000000009</v>
      </c>
      <c r="E337">
        <v>-1.1448194</v>
      </c>
      <c r="F337">
        <v>1.1543995</v>
      </c>
      <c r="G337" s="1">
        <v>45012.659767083336</v>
      </c>
      <c r="H337">
        <v>-1.0056130999999999E-2</v>
      </c>
      <c r="I337">
        <v>-3.1661158E-3</v>
      </c>
      <c r="J337">
        <v>-8.4772059999999993E-3</v>
      </c>
      <c r="L337" s="2">
        <v>45012.659778043984</v>
      </c>
      <c r="M337">
        <v>3.6346976999999998</v>
      </c>
      <c r="N337">
        <v>-7.1856464999999998</v>
      </c>
      <c r="O337">
        <v>6.1998034000000004</v>
      </c>
      <c r="P337" s="1">
        <v>45012.659757743058</v>
      </c>
      <c r="Q337">
        <v>1.9537779000000002E-2</v>
      </c>
      <c r="R337">
        <v>-1.3432222000000001E-2</v>
      </c>
      <c r="S337">
        <v>-6.1055557000000002E-3</v>
      </c>
    </row>
    <row r="338" spans="3:19" x14ac:dyDescent="0.3">
      <c r="C338" s="1">
        <v>45012.659767476849</v>
      </c>
      <c r="D338">
        <v>9.9201720000000009</v>
      </c>
      <c r="E338">
        <v>-1.1591895000000001</v>
      </c>
      <c r="F338">
        <v>1.2406200999999999</v>
      </c>
      <c r="G338" s="1">
        <v>45012.659767291669</v>
      </c>
      <c r="H338">
        <v>-2.9763523E-2</v>
      </c>
      <c r="I338">
        <v>-1.8079817000000001E-2</v>
      </c>
      <c r="J338">
        <v>-6.3466774000000004E-3</v>
      </c>
      <c r="L338" s="2">
        <v>45012.659778518515</v>
      </c>
      <c r="M338">
        <v>3.5892339</v>
      </c>
      <c r="N338">
        <v>-7.2023963999999996</v>
      </c>
      <c r="O338">
        <v>6.257231</v>
      </c>
      <c r="P338" s="1">
        <v>45012.659757743058</v>
      </c>
      <c r="Q338">
        <v>1.7095556000000001E-2</v>
      </c>
      <c r="R338">
        <v>-1.5874445000000001E-2</v>
      </c>
      <c r="S338">
        <v>-8.5477780000000007E-3</v>
      </c>
    </row>
    <row r="339" spans="3:19" x14ac:dyDescent="0.3">
      <c r="C339" s="1">
        <v>45012.659767754631</v>
      </c>
      <c r="D339">
        <v>9.8962210000000006</v>
      </c>
      <c r="E339">
        <v>-1.1735597</v>
      </c>
      <c r="F339">
        <v>1.2597803000000001</v>
      </c>
      <c r="G339" s="1">
        <v>45012.659767500001</v>
      </c>
      <c r="H339">
        <v>-2.4969834999999999E-2</v>
      </c>
      <c r="I339">
        <v>6.4212643E-3</v>
      </c>
      <c r="J339">
        <v>-6.8793099999999996E-3</v>
      </c>
      <c r="L339" s="2">
        <v>45012.659778553243</v>
      </c>
      <c r="M339">
        <v>3.546163</v>
      </c>
      <c r="N339">
        <v>-7.192825</v>
      </c>
      <c r="O339">
        <v>6.2285174999999997</v>
      </c>
      <c r="P339" s="1">
        <v>45012.659757754627</v>
      </c>
      <c r="Q339">
        <v>1.7095556000000001E-2</v>
      </c>
      <c r="R339">
        <v>-1.8316668000000001E-2</v>
      </c>
      <c r="S339">
        <v>-7.3266670000000002E-3</v>
      </c>
    </row>
    <row r="340" spans="3:19" x14ac:dyDescent="0.3">
      <c r="C340" s="1">
        <v>45012.659767986108</v>
      </c>
      <c r="D340">
        <v>9.8339510000000008</v>
      </c>
      <c r="E340">
        <v>-1.1687696000000001</v>
      </c>
      <c r="F340">
        <v>1.1975098</v>
      </c>
      <c r="G340" s="1">
        <v>45012.659767766207</v>
      </c>
      <c r="H340">
        <v>-6.3277044999999997E-3</v>
      </c>
      <c r="I340">
        <v>9.0844259999999996E-3</v>
      </c>
      <c r="J340">
        <v>-9.0098390000000004E-3</v>
      </c>
      <c r="L340" s="2">
        <v>45012.65977903935</v>
      </c>
      <c r="M340">
        <v>3.6035910000000002</v>
      </c>
      <c r="N340">
        <v>-7.1712894</v>
      </c>
      <c r="O340">
        <v>6.2404814000000002</v>
      </c>
      <c r="P340" s="1">
        <v>45012.659758182868</v>
      </c>
      <c r="Q340">
        <v>1.099E-2</v>
      </c>
      <c r="R340">
        <v>-1.5874445000000001E-2</v>
      </c>
      <c r="S340">
        <v>-3.6633336000000002E-3</v>
      </c>
    </row>
    <row r="341" spans="3:19" x14ac:dyDescent="0.3">
      <c r="C341" s="1">
        <v>45012.659768206016</v>
      </c>
      <c r="D341">
        <v>9.81</v>
      </c>
      <c r="E341">
        <v>-1.1496093999999999</v>
      </c>
      <c r="F341">
        <v>1.1496093999999999</v>
      </c>
      <c r="G341" s="1">
        <v>45012.659767997684</v>
      </c>
      <c r="H341">
        <v>4.8575720000000001E-3</v>
      </c>
      <c r="I341">
        <v>1.6275742E-3</v>
      </c>
      <c r="J341">
        <v>-1.1140367999999999E-2</v>
      </c>
      <c r="L341" s="2">
        <v>45012.659779062502</v>
      </c>
      <c r="M341">
        <v>3.6131622999999999</v>
      </c>
      <c r="N341">
        <v>-7.1545395999999997</v>
      </c>
      <c r="O341">
        <v>6.1998034000000004</v>
      </c>
      <c r="P341" s="1">
        <v>45012.659758182868</v>
      </c>
      <c r="Q341">
        <v>-9.7688889999999994E-3</v>
      </c>
      <c r="R341">
        <v>2.4422223000000001E-3</v>
      </c>
      <c r="S341">
        <v>0</v>
      </c>
    </row>
    <row r="342" spans="3:19" x14ac:dyDescent="0.3">
      <c r="C342" s="1">
        <v>45012.659768449077</v>
      </c>
      <c r="D342">
        <v>9.8483210000000003</v>
      </c>
      <c r="E342">
        <v>-1.1400292999999999</v>
      </c>
      <c r="F342">
        <v>1.2310401</v>
      </c>
      <c r="G342" s="1">
        <v>45012.659768217593</v>
      </c>
      <c r="H342">
        <v>4.3249396000000001E-3</v>
      </c>
      <c r="I342">
        <v>-2.1008514000000001E-3</v>
      </c>
      <c r="J342">
        <v>-5.8140446999999998E-3</v>
      </c>
      <c r="L342" s="2">
        <v>45012.659779583337</v>
      </c>
      <c r="M342">
        <v>3.5988052000000001</v>
      </c>
      <c r="N342">
        <v>-7.125826</v>
      </c>
      <c r="O342">
        <v>6.2141603999999999</v>
      </c>
      <c r="P342" s="1">
        <v>45012.659758703703</v>
      </c>
      <c r="Q342">
        <v>-3.5412222E-2</v>
      </c>
      <c r="R342">
        <v>-3.6633336000000002E-3</v>
      </c>
      <c r="S342">
        <v>-3.6633336000000002E-3</v>
      </c>
    </row>
    <row r="343" spans="3:19" x14ac:dyDescent="0.3">
      <c r="C343" s="1">
        <v>45012.659768645834</v>
      </c>
      <c r="D343">
        <v>9.9249609999999997</v>
      </c>
      <c r="E343">
        <v>-1.2070898999999999</v>
      </c>
      <c r="F343">
        <v>1.2502002999999999</v>
      </c>
      <c r="G343" s="1">
        <v>45012.659768460646</v>
      </c>
      <c r="H343">
        <v>-5.2624404999999999E-3</v>
      </c>
      <c r="I343">
        <v>-6.894542E-3</v>
      </c>
      <c r="J343">
        <v>1.6428059999999999E-3</v>
      </c>
      <c r="L343" s="2">
        <v>45012.65978011574</v>
      </c>
      <c r="M343">
        <v>3.6011981999999998</v>
      </c>
      <c r="N343">
        <v>-7.1186476000000001</v>
      </c>
      <c r="O343">
        <v>6.2620170000000002</v>
      </c>
      <c r="P343" s="1">
        <v>45012.659758715279</v>
      </c>
      <c r="Q343">
        <v>-2.9306669E-2</v>
      </c>
      <c r="R343">
        <v>1.099E-2</v>
      </c>
      <c r="S343">
        <v>-1.099E-2</v>
      </c>
    </row>
    <row r="344" spans="3:19" x14ac:dyDescent="0.3">
      <c r="C344" s="1">
        <v>45012.659768923608</v>
      </c>
      <c r="D344">
        <v>9.9058010000000003</v>
      </c>
      <c r="E344">
        <v>-1.2310401</v>
      </c>
      <c r="F344">
        <v>1.1400292999999999</v>
      </c>
      <c r="G344" s="1">
        <v>45012.65976865741</v>
      </c>
      <c r="H344">
        <v>-1.0056130999999999E-2</v>
      </c>
      <c r="I344">
        <v>-1.38187595E-2</v>
      </c>
      <c r="J344">
        <v>4.305967E-3</v>
      </c>
      <c r="L344" s="2">
        <v>45012.659780185182</v>
      </c>
      <c r="M344">
        <v>3.5868410000000002</v>
      </c>
      <c r="N344">
        <v>-7.1473613</v>
      </c>
      <c r="O344">
        <v>6.2620170000000002</v>
      </c>
      <c r="P344" s="1">
        <v>45012.659758738424</v>
      </c>
      <c r="Q344">
        <v>-2.4422223000000001E-3</v>
      </c>
      <c r="R344">
        <v>1.9537779000000002E-2</v>
      </c>
      <c r="S344">
        <v>-1.099E-2</v>
      </c>
    </row>
    <row r="345" spans="3:19" x14ac:dyDescent="0.3">
      <c r="C345" s="1">
        <v>45012.659769178237</v>
      </c>
      <c r="D345">
        <v>9.8387399999999996</v>
      </c>
      <c r="E345">
        <v>-1.2502002999999999</v>
      </c>
      <c r="F345">
        <v>1.1735597</v>
      </c>
      <c r="G345" s="1">
        <v>45012.659768935184</v>
      </c>
      <c r="H345">
        <v>-5.7950728000000003E-3</v>
      </c>
      <c r="I345">
        <v>-3.1661158E-3</v>
      </c>
      <c r="J345">
        <v>3.2407027000000001E-3</v>
      </c>
      <c r="L345" s="2">
        <v>45012.659780636575</v>
      </c>
      <c r="M345">
        <v>3.6275191000000002</v>
      </c>
      <c r="N345">
        <v>-7.1545395999999997</v>
      </c>
      <c r="O345">
        <v>6.2476599999999998</v>
      </c>
      <c r="P345" s="1">
        <v>45012.659759247683</v>
      </c>
      <c r="Q345">
        <v>7.3266670000000002E-3</v>
      </c>
      <c r="R345">
        <v>1.5874445000000001E-2</v>
      </c>
      <c r="S345">
        <v>-9.7688889999999994E-3</v>
      </c>
    </row>
    <row r="346" spans="3:19" x14ac:dyDescent="0.3">
      <c r="C346" s="1">
        <v>45012.659769375001</v>
      </c>
      <c r="D346">
        <v>9.9058010000000003</v>
      </c>
      <c r="E346">
        <v>-1.2502002999999999</v>
      </c>
      <c r="F346">
        <v>1.2358302000000001</v>
      </c>
      <c r="G346" s="1">
        <v>45012.659769189813</v>
      </c>
      <c r="H346">
        <v>-2.5992794E-3</v>
      </c>
      <c r="I346">
        <v>1.4410747E-2</v>
      </c>
      <c r="J346">
        <v>6.9691283000000003E-3</v>
      </c>
      <c r="L346" s="2">
        <v>45012.659781168979</v>
      </c>
      <c r="M346">
        <v>3.6155550000000001</v>
      </c>
      <c r="N346">
        <v>-7.1210402999999998</v>
      </c>
      <c r="O346">
        <v>6.2859449999999999</v>
      </c>
      <c r="P346" s="1">
        <v>45012.659759270835</v>
      </c>
      <c r="Q346">
        <v>1.9537779000000002E-2</v>
      </c>
      <c r="R346">
        <v>1.8316668000000001E-2</v>
      </c>
      <c r="S346">
        <v>-1.099E-2</v>
      </c>
    </row>
    <row r="347" spans="3:19" x14ac:dyDescent="0.3">
      <c r="C347" s="1">
        <v>45012.659769652775</v>
      </c>
      <c r="D347">
        <v>9.9537019999999998</v>
      </c>
      <c r="E347">
        <v>-1.2070898999999999</v>
      </c>
      <c r="F347">
        <v>1.2166699000000001</v>
      </c>
      <c r="G347" s="1">
        <v>45012.659769386577</v>
      </c>
      <c r="H347">
        <v>-4.6875048000000002E-4</v>
      </c>
      <c r="I347">
        <v>-1.6481921E-2</v>
      </c>
      <c r="J347">
        <v>1.3893347E-2</v>
      </c>
      <c r="L347" s="2">
        <v>45012.659781203707</v>
      </c>
      <c r="M347">
        <v>3.6155550000000001</v>
      </c>
      <c r="N347">
        <v>-7.1593249999999999</v>
      </c>
      <c r="O347">
        <v>6.2931236999999998</v>
      </c>
      <c r="P347" s="1">
        <v>45012.659759780094</v>
      </c>
      <c r="Q347">
        <v>3.2969999999999999E-2</v>
      </c>
      <c r="R347">
        <v>1.4653334E-2</v>
      </c>
      <c r="S347">
        <v>-8.5477780000000007E-3</v>
      </c>
    </row>
    <row r="348" spans="3:19" x14ac:dyDescent="0.3">
      <c r="C348" s="1">
        <v>45012.659769837963</v>
      </c>
      <c r="D348">
        <v>9.9105910000000002</v>
      </c>
      <c r="E348">
        <v>-1.1639794999999999</v>
      </c>
      <c r="F348">
        <v>1.2645704</v>
      </c>
      <c r="G348" s="1">
        <v>45012.659769664351</v>
      </c>
      <c r="H348">
        <v>8.0533649999999998E-3</v>
      </c>
      <c r="I348">
        <v>-2.8199831000000002E-2</v>
      </c>
      <c r="J348">
        <v>1.4425979E-2</v>
      </c>
      <c r="L348" s="2">
        <v>45012.659781631941</v>
      </c>
      <c r="M348">
        <v>3.6035910000000002</v>
      </c>
      <c r="N348">
        <v>-7.075577</v>
      </c>
      <c r="O348">
        <v>6.2476599999999998</v>
      </c>
      <c r="P348" s="1">
        <v>45012.65975979167</v>
      </c>
      <c r="Q348">
        <v>4.1517779999999997E-2</v>
      </c>
      <c r="R348">
        <v>2.0758889999999999E-2</v>
      </c>
      <c r="S348">
        <v>-3.6633336000000002E-3</v>
      </c>
    </row>
    <row r="349" spans="3:19" x14ac:dyDescent="0.3">
      <c r="C349" s="1">
        <v>45012.659770092592</v>
      </c>
      <c r="D349">
        <v>9.8435310000000005</v>
      </c>
      <c r="E349">
        <v>-1.1448194</v>
      </c>
      <c r="F349">
        <v>1.2166699000000001</v>
      </c>
      <c r="G349" s="1">
        <v>45012.659769849539</v>
      </c>
      <c r="H349">
        <v>1.7640743E-2</v>
      </c>
      <c r="I349">
        <v>6.4212643E-3</v>
      </c>
      <c r="J349">
        <v>7.5017605000000003E-3</v>
      </c>
      <c r="L349" s="2">
        <v>45012.659781678238</v>
      </c>
      <c r="M349">
        <v>3.5916269999999999</v>
      </c>
      <c r="N349">
        <v>-7.0468625999999999</v>
      </c>
      <c r="O349">
        <v>6.2500530000000003</v>
      </c>
      <c r="P349" s="1">
        <v>45012.659760300929</v>
      </c>
      <c r="Q349">
        <v>3.7854444000000001E-2</v>
      </c>
      <c r="R349">
        <v>1.8316668000000001E-2</v>
      </c>
      <c r="S349">
        <v>-6.1055557000000002E-3</v>
      </c>
    </row>
    <row r="350" spans="3:19" x14ac:dyDescent="0.3">
      <c r="C350" s="1">
        <v>45012.65977027778</v>
      </c>
      <c r="D350">
        <v>9.9010110000000005</v>
      </c>
      <c r="E350">
        <v>-1.1687696000000001</v>
      </c>
      <c r="F350">
        <v>1.1208692</v>
      </c>
      <c r="G350" s="1">
        <v>45012.659770104168</v>
      </c>
      <c r="H350">
        <v>2.2967067000000001E-2</v>
      </c>
      <c r="I350">
        <v>1.7073909000000002E-2</v>
      </c>
      <c r="J350">
        <v>1.6428059999999999E-3</v>
      </c>
      <c r="L350" s="2">
        <v>45012.659782719908</v>
      </c>
      <c r="M350">
        <v>3.5581271999999999</v>
      </c>
      <c r="N350">
        <v>-7.0396843000000002</v>
      </c>
      <c r="O350">
        <v>6.3050876000000002</v>
      </c>
      <c r="P350" s="1">
        <v>45012.659760312497</v>
      </c>
      <c r="Q350">
        <v>2.8085556000000001E-2</v>
      </c>
      <c r="R350">
        <v>1.3432222000000001E-2</v>
      </c>
      <c r="S350">
        <v>-6.1055557000000002E-3</v>
      </c>
    </row>
    <row r="351" spans="3:19" x14ac:dyDescent="0.3">
      <c r="C351" s="1">
        <v>45012.659770555554</v>
      </c>
      <c r="D351">
        <v>9.9632819999999995</v>
      </c>
      <c r="E351">
        <v>-1.1879297</v>
      </c>
      <c r="F351">
        <v>1.1208692</v>
      </c>
      <c r="G351" s="1">
        <v>45012.659770289349</v>
      </c>
      <c r="H351">
        <v>1.3912318999999999E-2</v>
      </c>
      <c r="I351">
        <v>-1.6481921E-2</v>
      </c>
      <c r="J351">
        <v>2.7080704000000001E-3</v>
      </c>
      <c r="L351" s="2">
        <v>45012.659782754628</v>
      </c>
      <c r="M351">
        <v>3.6083764999999999</v>
      </c>
      <c r="N351">
        <v>-7.0851480000000002</v>
      </c>
      <c r="O351">
        <v>6.32423</v>
      </c>
      <c r="P351" s="1">
        <v>45012.659760335649</v>
      </c>
      <c r="Q351">
        <v>3.1748890000000002E-2</v>
      </c>
      <c r="R351">
        <v>7.3266670000000002E-3</v>
      </c>
      <c r="S351">
        <v>-7.3266670000000002E-3</v>
      </c>
    </row>
    <row r="352" spans="3:19" x14ac:dyDescent="0.3">
      <c r="C352" s="1">
        <v>45012.659770763887</v>
      </c>
      <c r="D352">
        <v>9.972861</v>
      </c>
      <c r="E352">
        <v>-1.1831396999999999</v>
      </c>
      <c r="F352">
        <v>1.2693604000000001</v>
      </c>
      <c r="G352" s="1">
        <v>45012.659770578706</v>
      </c>
      <c r="H352">
        <v>-2.0666472000000001E-3</v>
      </c>
      <c r="I352">
        <v>-3.2460887000000001E-2</v>
      </c>
      <c r="J352">
        <v>1.1101737999999999E-3</v>
      </c>
      <c r="L352" s="2">
        <v>45012.659782766204</v>
      </c>
      <c r="M352">
        <v>3.5365918000000001</v>
      </c>
      <c r="N352">
        <v>-7.0516480000000001</v>
      </c>
      <c r="O352">
        <v>6.3314085000000002</v>
      </c>
      <c r="P352" s="1">
        <v>45012.659760868053</v>
      </c>
      <c r="Q352">
        <v>4.3959999999999999E-2</v>
      </c>
      <c r="R352">
        <v>7.3266670000000002E-3</v>
      </c>
      <c r="S352">
        <v>1.2211112000000001E-3</v>
      </c>
    </row>
    <row r="353" spans="3:19" x14ac:dyDescent="0.3">
      <c r="C353" s="1">
        <v>45012.659771041668</v>
      </c>
      <c r="D353">
        <v>9.9249609999999997</v>
      </c>
      <c r="E353">
        <v>-1.1735597</v>
      </c>
      <c r="F353">
        <v>1.3076806999999999</v>
      </c>
      <c r="G353" s="1">
        <v>45012.659770763887</v>
      </c>
      <c r="H353">
        <v>-1.2719291000000001E-2</v>
      </c>
      <c r="I353">
        <v>-1.4351391999999999E-2</v>
      </c>
      <c r="J353">
        <v>-4.8772292000000001E-4</v>
      </c>
      <c r="L353" s="2">
        <v>45012.659783240742</v>
      </c>
      <c r="M353">
        <v>3.5868410000000002</v>
      </c>
      <c r="N353">
        <v>-7.0420769999999999</v>
      </c>
      <c r="O353">
        <v>6.2835520000000002</v>
      </c>
      <c r="P353" s="1">
        <v>45012.659760879629</v>
      </c>
      <c r="Q353">
        <v>4.1517779999999997E-2</v>
      </c>
      <c r="R353">
        <v>9.7688889999999994E-3</v>
      </c>
      <c r="S353">
        <v>2.4422223000000001E-3</v>
      </c>
    </row>
    <row r="354" spans="3:19" x14ac:dyDescent="0.3">
      <c r="C354" s="1">
        <v>45012.659771238425</v>
      </c>
      <c r="D354">
        <v>9.8770609999999994</v>
      </c>
      <c r="E354">
        <v>-1.1831396999999999</v>
      </c>
      <c r="F354">
        <v>1.2166699000000001</v>
      </c>
      <c r="G354" s="1">
        <v>45012.659771053244</v>
      </c>
      <c r="H354">
        <v>-5.2624404999999999E-3</v>
      </c>
      <c r="I354">
        <v>1.6541276000000001E-2</v>
      </c>
      <c r="J354">
        <v>-3.6835163000000001E-3</v>
      </c>
      <c r="L354" s="2">
        <v>45012.659783726849</v>
      </c>
      <c r="M354">
        <v>3.5868410000000002</v>
      </c>
      <c r="N354">
        <v>-7.0875405999999996</v>
      </c>
      <c r="O354">
        <v>6.3816579999999998</v>
      </c>
      <c r="P354" s="1">
        <v>45012.659761342591</v>
      </c>
      <c r="Q354">
        <v>2.0758889999999999E-2</v>
      </c>
      <c r="R354">
        <v>1.9537779000000002E-2</v>
      </c>
      <c r="S354">
        <v>1.2211112000000001E-3</v>
      </c>
    </row>
    <row r="355" spans="3:19" x14ac:dyDescent="0.3">
      <c r="C355" s="1">
        <v>45012.659771516206</v>
      </c>
      <c r="D355">
        <v>9.82437</v>
      </c>
      <c r="E355">
        <v>-1.2118800000000001</v>
      </c>
      <c r="F355">
        <v>1.1927198000000001</v>
      </c>
      <c r="G355" s="1">
        <v>45012.659771261577</v>
      </c>
      <c r="H355">
        <v>8.5859969999999997E-3</v>
      </c>
      <c r="I355">
        <v>3.3052877000000001E-2</v>
      </c>
      <c r="J355">
        <v>-1.0203552E-3</v>
      </c>
      <c r="L355" s="2">
        <v>45012.659783750001</v>
      </c>
      <c r="M355">
        <v>3.5389848000000002</v>
      </c>
      <c r="N355">
        <v>-7.0564340000000003</v>
      </c>
      <c r="O355">
        <v>6.3601226999999998</v>
      </c>
      <c r="P355" s="1">
        <v>45012.659761377312</v>
      </c>
      <c r="Q355">
        <v>1.5874445000000001E-2</v>
      </c>
      <c r="R355">
        <v>1.9537779000000002E-2</v>
      </c>
      <c r="S355">
        <v>0</v>
      </c>
    </row>
    <row r="356" spans="3:19" x14ac:dyDescent="0.3">
      <c r="C356" s="1">
        <v>45012.659771747683</v>
      </c>
      <c r="D356">
        <v>9.8531099999999991</v>
      </c>
      <c r="E356">
        <v>-1.2118800000000001</v>
      </c>
      <c r="F356">
        <v>1.2645704</v>
      </c>
      <c r="G356" s="1">
        <v>45012.659771527775</v>
      </c>
      <c r="H356">
        <v>1.2847056000000001E-2</v>
      </c>
      <c r="I356">
        <v>3.7581031000000001E-3</v>
      </c>
      <c r="J356">
        <v>1.6428059999999999E-3</v>
      </c>
      <c r="L356" s="2">
        <v>45012.659784247684</v>
      </c>
      <c r="M356">
        <v>3.5557344</v>
      </c>
      <c r="N356">
        <v>-7.0899333999999996</v>
      </c>
      <c r="O356">
        <v>6.3673010000000003</v>
      </c>
      <c r="P356" s="1">
        <v>45012.659761388888</v>
      </c>
      <c r="Q356">
        <v>4.3959999999999999E-2</v>
      </c>
      <c r="R356">
        <v>1.099E-2</v>
      </c>
      <c r="S356">
        <v>4.8844446000000001E-3</v>
      </c>
    </row>
    <row r="357" spans="3:19" x14ac:dyDescent="0.3">
      <c r="C357" s="1">
        <v>45012.659771944447</v>
      </c>
      <c r="D357">
        <v>9.9105910000000002</v>
      </c>
      <c r="E357">
        <v>-1.1735597</v>
      </c>
      <c r="F357">
        <v>1.2549903</v>
      </c>
      <c r="G357" s="1">
        <v>45012.659771759259</v>
      </c>
      <c r="H357">
        <v>6.4554685000000004E-3</v>
      </c>
      <c r="I357">
        <v>-2.6601933000000001E-2</v>
      </c>
      <c r="J357">
        <v>5.3712316E-3</v>
      </c>
      <c r="L357" s="2">
        <v>45012.659784282405</v>
      </c>
      <c r="M357">
        <v>3.5246276999999999</v>
      </c>
      <c r="N357">
        <v>-7.0707909999999998</v>
      </c>
      <c r="O357">
        <v>6.3314085000000002</v>
      </c>
      <c r="P357" s="1">
        <v>45012.659762384261</v>
      </c>
      <c r="Q357">
        <v>5.1286668000000001E-2</v>
      </c>
      <c r="R357">
        <v>1.5874445000000001E-2</v>
      </c>
      <c r="S357">
        <v>3.6633336000000002E-3</v>
      </c>
    </row>
    <row r="358" spans="3:19" x14ac:dyDescent="0.3">
      <c r="C358" s="1">
        <v>45012.659772175924</v>
      </c>
      <c r="D358">
        <v>9.9105910000000002</v>
      </c>
      <c r="E358">
        <v>-1.1208692</v>
      </c>
      <c r="F358">
        <v>1.1879297</v>
      </c>
      <c r="G358" s="1">
        <v>45012.659771967592</v>
      </c>
      <c r="H358">
        <v>6.3881744000000002E-5</v>
      </c>
      <c r="I358">
        <v>-1.7014554000000001E-2</v>
      </c>
      <c r="J358">
        <v>7.5017605000000003E-3</v>
      </c>
      <c r="L358" s="2">
        <v>45012.659784849537</v>
      </c>
      <c r="M358">
        <v>3.5150564000000002</v>
      </c>
      <c r="N358">
        <v>-7.0731834999999998</v>
      </c>
      <c r="O358">
        <v>6.3409800000000001</v>
      </c>
      <c r="P358" s="1">
        <v>45012.659762407406</v>
      </c>
      <c r="Q358">
        <v>3.6633335000000003E-2</v>
      </c>
      <c r="R358">
        <v>2.4422223E-2</v>
      </c>
      <c r="S358">
        <v>4.8844446000000001E-3</v>
      </c>
    </row>
    <row r="359" spans="3:19" x14ac:dyDescent="0.3">
      <c r="C359" s="1">
        <v>45012.659772384257</v>
      </c>
      <c r="D359">
        <v>9.8531099999999991</v>
      </c>
      <c r="E359">
        <v>-1.1400292999999999</v>
      </c>
      <c r="F359">
        <v>1.1591895000000001</v>
      </c>
      <c r="G359" s="1">
        <v>45012.659772199077</v>
      </c>
      <c r="H359">
        <v>-4.6875048000000002E-4</v>
      </c>
      <c r="I359">
        <v>9.6170579999999995E-3</v>
      </c>
      <c r="J359">
        <v>6.4364959999999999E-3</v>
      </c>
      <c r="L359" s="2">
        <v>45012.659785300923</v>
      </c>
      <c r="M359">
        <v>3.4839497000000001</v>
      </c>
      <c r="N359">
        <v>-7.0947190000000004</v>
      </c>
      <c r="O359">
        <v>6.3553369999999996</v>
      </c>
      <c r="P359" s="1">
        <v>45012.659762418982</v>
      </c>
      <c r="Q359">
        <v>2.9306669E-2</v>
      </c>
      <c r="R359">
        <v>1.9537779000000002E-2</v>
      </c>
      <c r="S359">
        <v>1.2211112000000001E-3</v>
      </c>
    </row>
    <row r="360" spans="3:19" x14ac:dyDescent="0.3">
      <c r="C360" s="1">
        <v>45012.659772650462</v>
      </c>
      <c r="D360">
        <v>9.8339510000000008</v>
      </c>
      <c r="E360">
        <v>-1.2070898999999999</v>
      </c>
      <c r="F360">
        <v>1.22146</v>
      </c>
      <c r="G360" s="1">
        <v>45012.659772395833</v>
      </c>
      <c r="H360">
        <v>2.1944107000000002E-3</v>
      </c>
      <c r="I360">
        <v>1.8139171999999999E-2</v>
      </c>
      <c r="J360">
        <v>2.7080704000000001E-3</v>
      </c>
      <c r="L360" s="2">
        <v>45012.659785335651</v>
      </c>
      <c r="M360">
        <v>3.5054850000000002</v>
      </c>
      <c r="N360">
        <v>-7.0851480000000002</v>
      </c>
      <c r="O360">
        <v>6.3433729999999997</v>
      </c>
      <c r="P360" s="1">
        <v>45012.659762430558</v>
      </c>
      <c r="Q360">
        <v>3.0527780000000001E-2</v>
      </c>
      <c r="R360">
        <v>-1.2211112000000001E-3</v>
      </c>
      <c r="S360">
        <v>8.5477780000000007E-3</v>
      </c>
    </row>
    <row r="361" spans="3:19" x14ac:dyDescent="0.3">
      <c r="C361" s="1">
        <v>45012.659772916668</v>
      </c>
      <c r="D361">
        <v>9.8770609999999994</v>
      </c>
      <c r="E361">
        <v>-1.2022998</v>
      </c>
      <c r="F361">
        <v>1.2262500000000001</v>
      </c>
      <c r="G361" s="1">
        <v>45012.659772662038</v>
      </c>
      <c r="H361">
        <v>-4.7298082999999999E-3</v>
      </c>
      <c r="I361">
        <v>-4.7640125000000004E-3</v>
      </c>
      <c r="J361">
        <v>-4.8772292000000001E-4</v>
      </c>
      <c r="L361" s="2">
        <v>45012.659785833333</v>
      </c>
      <c r="M361">
        <v>3.4887353999999999</v>
      </c>
      <c r="N361">
        <v>-7.1449685000000001</v>
      </c>
      <c r="O361">
        <v>6.3409800000000001</v>
      </c>
      <c r="P361" s="1">
        <v>45012.65976289352</v>
      </c>
      <c r="Q361">
        <v>2.0758889999999999E-2</v>
      </c>
      <c r="R361">
        <v>3.6633336000000002E-3</v>
      </c>
      <c r="S361">
        <v>1.2211112000000001E-3</v>
      </c>
    </row>
    <row r="362" spans="3:19" x14ac:dyDescent="0.3">
      <c r="C362" s="1">
        <v>45012.659773148145</v>
      </c>
      <c r="D362">
        <v>9.9105910000000002</v>
      </c>
      <c r="E362">
        <v>-1.1591895000000001</v>
      </c>
      <c r="F362">
        <v>1.2022998</v>
      </c>
      <c r="G362" s="1">
        <v>45012.659772928244</v>
      </c>
      <c r="H362">
        <v>-1.3251924E-2</v>
      </c>
      <c r="I362">
        <v>-2.6069301999999999E-2</v>
      </c>
      <c r="J362">
        <v>-1.5529874E-3</v>
      </c>
      <c r="L362" s="2">
        <v>45012.659786342592</v>
      </c>
      <c r="M362">
        <v>3.4648072999999999</v>
      </c>
      <c r="N362">
        <v>-7.1306114000000003</v>
      </c>
      <c r="O362">
        <v>6.3601226999999998</v>
      </c>
      <c r="P362" s="1">
        <v>45012.659762905096</v>
      </c>
      <c r="Q362">
        <v>1.8316668000000001E-2</v>
      </c>
      <c r="R362">
        <v>-2.4422223000000001E-3</v>
      </c>
      <c r="S362">
        <v>7.3266670000000002E-3</v>
      </c>
    </row>
    <row r="363" spans="3:19" x14ac:dyDescent="0.3">
      <c r="C363" s="1">
        <v>45012.659773344909</v>
      </c>
      <c r="D363">
        <v>9.8818509999999993</v>
      </c>
      <c r="E363">
        <v>-1.1879297</v>
      </c>
      <c r="F363">
        <v>1.2166699000000001</v>
      </c>
      <c r="G363" s="1">
        <v>45012.659773171297</v>
      </c>
      <c r="H363">
        <v>-1.43171875E-2</v>
      </c>
      <c r="I363">
        <v>-5.8292765000000002E-3</v>
      </c>
      <c r="J363">
        <v>5.7754153000000004E-4</v>
      </c>
      <c r="L363" s="2">
        <v>45012.659786365744</v>
      </c>
      <c r="M363">
        <v>3.4241291999999999</v>
      </c>
      <c r="N363">
        <v>-7.1234330000000003</v>
      </c>
      <c r="O363">
        <v>6.3625154000000004</v>
      </c>
      <c r="P363" s="1">
        <v>45012.659762928241</v>
      </c>
      <c r="Q363">
        <v>9.7688889999999994E-3</v>
      </c>
      <c r="R363">
        <v>-7.3266670000000002E-3</v>
      </c>
      <c r="S363">
        <v>8.5477780000000007E-3</v>
      </c>
    </row>
    <row r="364" spans="3:19" x14ac:dyDescent="0.3">
      <c r="C364" s="1">
        <v>45012.659773576386</v>
      </c>
      <c r="D364">
        <v>9.9393309999999992</v>
      </c>
      <c r="E364">
        <v>-1.2310401</v>
      </c>
      <c r="F364">
        <v>1.1735597</v>
      </c>
      <c r="G364" s="1">
        <v>45012.659773356485</v>
      </c>
      <c r="H364">
        <v>-8.9908660000000001E-3</v>
      </c>
      <c r="I364">
        <v>6.4212643E-3</v>
      </c>
      <c r="J364">
        <v>-1.0203552E-3</v>
      </c>
      <c r="L364" s="2">
        <v>45012.659786863427</v>
      </c>
      <c r="M364">
        <v>3.4289147999999998</v>
      </c>
      <c r="N364">
        <v>-7.1042905000000003</v>
      </c>
      <c r="O364">
        <v>6.3505510000000003</v>
      </c>
      <c r="P364" s="1">
        <v>45012.65976347222</v>
      </c>
      <c r="Q364">
        <v>8.5477780000000007E-3</v>
      </c>
      <c r="R364">
        <v>3.6633336000000002E-3</v>
      </c>
      <c r="S364">
        <v>2.4422223000000001E-3</v>
      </c>
    </row>
    <row r="365" spans="3:19" x14ac:dyDescent="0.3">
      <c r="C365" s="1">
        <v>45012.659773854168</v>
      </c>
      <c r="D365">
        <v>9.9968120000000003</v>
      </c>
      <c r="E365">
        <v>-1.2166699000000001</v>
      </c>
      <c r="F365">
        <v>1.1400292999999999</v>
      </c>
      <c r="G365" s="1">
        <v>45012.659773599538</v>
      </c>
      <c r="H365">
        <v>-5.7950728000000003E-3</v>
      </c>
      <c r="I365">
        <v>-2.0742979000000002E-2</v>
      </c>
      <c r="J365">
        <v>1.6428059999999999E-3</v>
      </c>
      <c r="L365" s="2">
        <v>45012.659786909724</v>
      </c>
      <c r="M365">
        <v>3.4576286999999999</v>
      </c>
      <c r="N365">
        <v>-7.1114689999999996</v>
      </c>
      <c r="O365">
        <v>6.3314085000000002</v>
      </c>
      <c r="P365" s="1">
        <v>45012.659763483796</v>
      </c>
      <c r="Q365">
        <v>9.7688889999999994E-3</v>
      </c>
      <c r="R365">
        <v>8.5477780000000007E-3</v>
      </c>
      <c r="S365">
        <v>4.8844446000000001E-3</v>
      </c>
    </row>
    <row r="366" spans="3:19" x14ac:dyDescent="0.3">
      <c r="C366" s="1">
        <v>45012.659774039355</v>
      </c>
      <c r="D366">
        <v>9.9776520000000009</v>
      </c>
      <c r="E366">
        <v>-1.2358302000000001</v>
      </c>
      <c r="F366">
        <v>1.2118800000000001</v>
      </c>
      <c r="G366" s="1">
        <v>45012.659773888889</v>
      </c>
      <c r="H366">
        <v>-6.8603370000000002E-3</v>
      </c>
      <c r="I366">
        <v>-2.6069301999999999E-2</v>
      </c>
      <c r="J366">
        <v>4.305967E-3</v>
      </c>
      <c r="L366" s="2">
        <v>45012.659787442128</v>
      </c>
      <c r="M366">
        <v>3.4384860000000002</v>
      </c>
      <c r="N366">
        <v>-7.0564340000000003</v>
      </c>
      <c r="O366">
        <v>6.3529439999999999</v>
      </c>
      <c r="P366" s="1">
        <v>45012.659763958334</v>
      </c>
      <c r="Q366">
        <v>1.099E-2</v>
      </c>
      <c r="R366">
        <v>1.7095556000000001E-2</v>
      </c>
      <c r="S366">
        <v>3.6633336000000002E-3</v>
      </c>
    </row>
    <row r="367" spans="3:19" x14ac:dyDescent="0.3">
      <c r="C367" s="1">
        <v>45012.659774270833</v>
      </c>
      <c r="D367">
        <v>9.8914310000000008</v>
      </c>
      <c r="E367">
        <v>-1.2166699000000001</v>
      </c>
      <c r="F367">
        <v>1.2070898999999999</v>
      </c>
      <c r="G367" s="1">
        <v>45012.659774050924</v>
      </c>
      <c r="H367">
        <v>-5.2624404999999999E-3</v>
      </c>
      <c r="I367">
        <v>9.6170579999999995E-3</v>
      </c>
      <c r="J367">
        <v>2.1754382000000001E-3</v>
      </c>
      <c r="L367" s="2">
        <v>45012.659787916666</v>
      </c>
      <c r="M367">
        <v>3.4193435000000001</v>
      </c>
      <c r="N367">
        <v>-7.0971120000000001</v>
      </c>
      <c r="O367">
        <v>6.3673010000000003</v>
      </c>
      <c r="P367" s="1">
        <v>45012.65976396991</v>
      </c>
      <c r="Q367">
        <v>1.7095556000000001E-2</v>
      </c>
      <c r="R367">
        <v>1.9537779000000002E-2</v>
      </c>
      <c r="S367">
        <v>-1.2211112000000001E-3</v>
      </c>
    </row>
    <row r="368" spans="3:19" x14ac:dyDescent="0.3">
      <c r="C368" s="1">
        <v>45012.659774513886</v>
      </c>
      <c r="D368">
        <v>9.8722709999999996</v>
      </c>
      <c r="E368">
        <v>-1.1304493</v>
      </c>
      <c r="F368">
        <v>1.1831396999999999</v>
      </c>
      <c r="G368" s="1">
        <v>45012.659774282409</v>
      </c>
      <c r="H368">
        <v>4.3249396000000001E-3</v>
      </c>
      <c r="I368">
        <v>2.0802333999999999E-2</v>
      </c>
      <c r="J368">
        <v>-4.2161485E-3</v>
      </c>
      <c r="L368" s="2">
        <v>45012.659787939818</v>
      </c>
      <c r="M368">
        <v>3.4552360000000002</v>
      </c>
      <c r="N368">
        <v>-7.1401830000000004</v>
      </c>
      <c r="O368">
        <v>6.3409800000000001</v>
      </c>
      <c r="P368" s="1">
        <v>45012.659763981479</v>
      </c>
      <c r="Q368">
        <v>1.2211111E-2</v>
      </c>
      <c r="R368">
        <v>1.7095556000000001E-2</v>
      </c>
      <c r="S368">
        <v>3.6633336000000002E-3</v>
      </c>
    </row>
    <row r="369" spans="3:19" x14ac:dyDescent="0.3">
      <c r="C369" s="1">
        <v>45012.659774768515</v>
      </c>
      <c r="D369">
        <v>9.8914310000000008</v>
      </c>
      <c r="E369">
        <v>-1.1112891</v>
      </c>
      <c r="F369">
        <v>1.1783496</v>
      </c>
      <c r="G369" s="1">
        <v>45012.659774525462</v>
      </c>
      <c r="H369">
        <v>1.4977585E-2</v>
      </c>
      <c r="I369">
        <v>6.9538964999999999E-3</v>
      </c>
      <c r="J369">
        <v>-1.5529874E-3</v>
      </c>
      <c r="L369" s="2">
        <v>45012.659788460645</v>
      </c>
      <c r="M369">
        <v>3.4935209999999999</v>
      </c>
      <c r="N369">
        <v>-7.1952176000000003</v>
      </c>
      <c r="O369">
        <v>6.391229</v>
      </c>
      <c r="P369" s="1">
        <v>45012.659764479169</v>
      </c>
      <c r="Q369">
        <v>1.9537779000000002E-2</v>
      </c>
      <c r="R369">
        <v>4.8844446000000001E-3</v>
      </c>
      <c r="S369">
        <v>3.6633336000000002E-3</v>
      </c>
    </row>
    <row r="370" spans="3:19" x14ac:dyDescent="0.3">
      <c r="C370" s="1">
        <v>45012.659774965279</v>
      </c>
      <c r="D370">
        <v>9.9010110000000005</v>
      </c>
      <c r="E370">
        <v>-1.1448194</v>
      </c>
      <c r="F370">
        <v>1.1448194</v>
      </c>
      <c r="G370" s="1">
        <v>45012.659774780092</v>
      </c>
      <c r="H370">
        <v>1.178179E-2</v>
      </c>
      <c r="I370">
        <v>-4.2313803000000004E-3</v>
      </c>
      <c r="J370">
        <v>-1.5529874E-3</v>
      </c>
      <c r="L370" s="2">
        <v>45012.659788935183</v>
      </c>
      <c r="M370">
        <v>3.4241291999999999</v>
      </c>
      <c r="N370">
        <v>-7.176075</v>
      </c>
      <c r="O370">
        <v>6.4295144000000004</v>
      </c>
      <c r="P370" s="1">
        <v>45012.659764490738</v>
      </c>
      <c r="Q370">
        <v>2.4422223E-2</v>
      </c>
      <c r="R370">
        <v>-1.2211112000000001E-3</v>
      </c>
      <c r="S370">
        <v>6.1055557000000002E-3</v>
      </c>
    </row>
    <row r="371" spans="3:19" x14ac:dyDescent="0.3">
      <c r="C371" s="1">
        <v>45012.659775243053</v>
      </c>
      <c r="D371">
        <v>9.9249609999999997</v>
      </c>
      <c r="E371">
        <v>-1.1783496</v>
      </c>
      <c r="F371">
        <v>1.1879297</v>
      </c>
      <c r="G371" s="1">
        <v>45012.659774976855</v>
      </c>
      <c r="H371">
        <v>-1.0588762E-2</v>
      </c>
      <c r="I371">
        <v>-9.0250710000000008E-3</v>
      </c>
      <c r="J371">
        <v>-3.1508840000000001E-3</v>
      </c>
      <c r="L371" s="2">
        <v>45012.65978898148</v>
      </c>
      <c r="M371">
        <v>3.400201</v>
      </c>
      <c r="N371">
        <v>-7.125826</v>
      </c>
      <c r="O371">
        <v>6.3984079999999999</v>
      </c>
      <c r="P371" s="1">
        <v>45012.659765567128</v>
      </c>
      <c r="Q371">
        <v>1.3432222000000001E-2</v>
      </c>
      <c r="R371">
        <v>-4.8844446000000001E-3</v>
      </c>
      <c r="S371">
        <v>4.8844446000000001E-3</v>
      </c>
    </row>
    <row r="372" spans="3:19" x14ac:dyDescent="0.3">
      <c r="C372" s="1">
        <v>45012.659775439817</v>
      </c>
      <c r="D372">
        <v>9.8962210000000006</v>
      </c>
      <c r="E372">
        <v>-1.2022998</v>
      </c>
      <c r="F372">
        <v>1.2502002999999999</v>
      </c>
      <c r="G372" s="1">
        <v>45012.659775254629</v>
      </c>
      <c r="H372">
        <v>-2.5502466000000001E-2</v>
      </c>
      <c r="I372">
        <v>4.2907353000000001E-3</v>
      </c>
      <c r="J372">
        <v>-2.6182518000000001E-3</v>
      </c>
      <c r="L372" s="2">
        <v>45012.659789490739</v>
      </c>
      <c r="M372">
        <v>3.347559</v>
      </c>
      <c r="N372">
        <v>-7.0971120000000001</v>
      </c>
      <c r="O372">
        <v>6.3481584</v>
      </c>
      <c r="P372" s="1">
        <v>45012.659765590281</v>
      </c>
      <c r="Q372">
        <v>7.3266670000000002E-3</v>
      </c>
      <c r="R372">
        <v>-3.6633336000000002E-3</v>
      </c>
      <c r="S372">
        <v>1.2211112000000001E-3</v>
      </c>
    </row>
    <row r="373" spans="3:19" x14ac:dyDescent="0.3">
      <c r="C373" s="1">
        <v>45012.659775706015</v>
      </c>
      <c r="D373">
        <v>9.9105910000000002</v>
      </c>
      <c r="E373">
        <v>-1.1927198000000001</v>
      </c>
      <c r="F373">
        <v>1.1400292999999999</v>
      </c>
      <c r="G373" s="1">
        <v>45012.659775451386</v>
      </c>
      <c r="H373">
        <v>-1.9110876999999998E-2</v>
      </c>
      <c r="I373">
        <v>1.1214955E-2</v>
      </c>
      <c r="J373">
        <v>-3.1508840000000001E-3</v>
      </c>
      <c r="L373" s="2">
        <v>45012.659789548612</v>
      </c>
      <c r="M373">
        <v>3.3212378</v>
      </c>
      <c r="N373">
        <v>-6.9894347000000003</v>
      </c>
      <c r="O373">
        <v>6.2835520000000002</v>
      </c>
      <c r="P373" s="1">
        <v>45012.659765601849</v>
      </c>
      <c r="Q373">
        <v>4.8844446000000001E-3</v>
      </c>
      <c r="R373">
        <v>-6.1055557000000002E-3</v>
      </c>
      <c r="S373">
        <v>-1.2211112000000001E-3</v>
      </c>
    </row>
    <row r="374" spans="3:19" x14ac:dyDescent="0.3">
      <c r="C374" s="1">
        <v>45012.659775949076</v>
      </c>
      <c r="D374">
        <v>9.9058010000000003</v>
      </c>
      <c r="E374">
        <v>-1.1735597</v>
      </c>
      <c r="F374">
        <v>1.1208692</v>
      </c>
      <c r="G374" s="1">
        <v>45012.659775717591</v>
      </c>
      <c r="H374">
        <v>-1.5340149000000001E-3</v>
      </c>
      <c r="I374">
        <v>-1.11556E-2</v>
      </c>
      <c r="J374">
        <v>-2.0856196000000001E-3</v>
      </c>
      <c r="L374" s="2">
        <v>45012.659790034719</v>
      </c>
      <c r="M374">
        <v>3.400201</v>
      </c>
      <c r="N374">
        <v>-7.0564340000000003</v>
      </c>
      <c r="O374">
        <v>6.3194447</v>
      </c>
      <c r="P374" s="1">
        <v>45012.65976603009</v>
      </c>
      <c r="Q374">
        <v>-2.4422223000000001E-3</v>
      </c>
      <c r="R374">
        <v>-9.7688889999999994E-3</v>
      </c>
      <c r="S374">
        <v>-2.4422223000000001E-3</v>
      </c>
    </row>
    <row r="375" spans="3:19" x14ac:dyDescent="0.3">
      <c r="C375" s="1">
        <v>45012.659776180553</v>
      </c>
      <c r="D375">
        <v>9.8531099999999991</v>
      </c>
      <c r="E375">
        <v>-1.1735597</v>
      </c>
      <c r="F375">
        <v>1.1208692</v>
      </c>
      <c r="G375" s="1">
        <v>45012.659775960645</v>
      </c>
      <c r="H375">
        <v>9.1186300000000008E-3</v>
      </c>
      <c r="I375">
        <v>-1.5416658E-2</v>
      </c>
      <c r="J375">
        <v>-4.7487807E-3</v>
      </c>
      <c r="L375" s="2">
        <v>45012.659790509257</v>
      </c>
      <c r="M375">
        <v>3.3212378</v>
      </c>
      <c r="N375">
        <v>-7.1641110000000001</v>
      </c>
      <c r="O375">
        <v>6.4079790000000001</v>
      </c>
      <c r="P375" s="1">
        <v>45012.659766087963</v>
      </c>
      <c r="Q375">
        <v>-3.6633336000000002E-3</v>
      </c>
      <c r="R375">
        <v>-1.5874445000000001E-2</v>
      </c>
      <c r="S375">
        <v>-2.4422223000000001E-3</v>
      </c>
    </row>
    <row r="376" spans="3:19" x14ac:dyDescent="0.3">
      <c r="C376" s="1">
        <v>45012.659776446759</v>
      </c>
      <c r="D376">
        <v>9.8483210000000003</v>
      </c>
      <c r="E376">
        <v>-1.1687696000000001</v>
      </c>
      <c r="F376">
        <v>1.1256592000000001</v>
      </c>
      <c r="G376" s="1">
        <v>45012.659776192129</v>
      </c>
      <c r="H376">
        <v>2.1944107000000002E-3</v>
      </c>
      <c r="I376">
        <v>-2.1008514000000001E-3</v>
      </c>
      <c r="J376">
        <v>-5.2814130000000004E-3</v>
      </c>
      <c r="L376" s="2">
        <v>45012.659790532409</v>
      </c>
      <c r="M376">
        <v>3.400201</v>
      </c>
      <c r="N376">
        <v>-7.1880392999999998</v>
      </c>
      <c r="O376">
        <v>6.391229</v>
      </c>
      <c r="P376" s="1">
        <v>45012.659766099539</v>
      </c>
      <c r="Q376">
        <v>-2.4422223000000001E-3</v>
      </c>
      <c r="R376">
        <v>-2.4422223E-2</v>
      </c>
      <c r="S376">
        <v>3.6633336000000002E-3</v>
      </c>
    </row>
    <row r="377" spans="3:19" x14ac:dyDescent="0.3">
      <c r="C377" s="1">
        <v>45012.659776678243</v>
      </c>
      <c r="D377">
        <v>9.915381</v>
      </c>
      <c r="E377">
        <v>-1.1639794999999999</v>
      </c>
      <c r="F377">
        <v>1.2070898999999999</v>
      </c>
      <c r="G377" s="1">
        <v>45012.659776458335</v>
      </c>
      <c r="H377">
        <v>-1.3251924E-2</v>
      </c>
      <c r="I377">
        <v>6.9538964999999999E-3</v>
      </c>
      <c r="J377">
        <v>1.1101737999999999E-3</v>
      </c>
      <c r="L377" s="2">
        <v>45012.659791064812</v>
      </c>
      <c r="M377">
        <v>3.3427731999999999</v>
      </c>
      <c r="N377">
        <v>-7.1976104000000003</v>
      </c>
      <c r="O377">
        <v>6.4797634999999998</v>
      </c>
      <c r="P377" s="1">
        <v>45012.659766099539</v>
      </c>
      <c r="Q377">
        <v>-1.2211111E-2</v>
      </c>
      <c r="R377">
        <v>-1.3432222000000001E-2</v>
      </c>
      <c r="S377">
        <v>0</v>
      </c>
    </row>
    <row r="378" spans="3:19" x14ac:dyDescent="0.3">
      <c r="C378" s="1">
        <v>45012.659776875</v>
      </c>
      <c r="D378">
        <v>9.9632819999999995</v>
      </c>
      <c r="E378">
        <v>-1.1783496</v>
      </c>
      <c r="F378">
        <v>1.1879297</v>
      </c>
      <c r="G378" s="1">
        <v>45012.659776689812</v>
      </c>
      <c r="H378">
        <v>-1.7512980000000001E-2</v>
      </c>
      <c r="I378">
        <v>-1.4351391999999999E-2</v>
      </c>
      <c r="J378">
        <v>2.7080704000000001E-3</v>
      </c>
      <c r="L378" s="2">
        <v>45012.659791550926</v>
      </c>
      <c r="M378">
        <v>3.2853455999999999</v>
      </c>
      <c r="N378">
        <v>-7.0827549999999997</v>
      </c>
      <c r="O378">
        <v>6.4917280000000002</v>
      </c>
      <c r="P378" s="1">
        <v>45012.659766562501</v>
      </c>
      <c r="Q378">
        <v>-4.2738892000000001E-2</v>
      </c>
      <c r="R378">
        <v>-2.198E-2</v>
      </c>
      <c r="S378">
        <v>-3.6633336000000002E-3</v>
      </c>
    </row>
    <row r="379" spans="3:19" x14ac:dyDescent="0.3">
      <c r="C379" s="1">
        <v>45012.659777083332</v>
      </c>
      <c r="D379">
        <v>9.8866414999999996</v>
      </c>
      <c r="E379">
        <v>-1.2166699000000001</v>
      </c>
      <c r="F379">
        <v>1.1927198000000001</v>
      </c>
      <c r="G379" s="1">
        <v>45012.659776886576</v>
      </c>
      <c r="H379">
        <v>-8.4582330000000008E-3</v>
      </c>
      <c r="I379">
        <v>-3.9385106000000003E-2</v>
      </c>
      <c r="J379">
        <v>2.7080704000000001E-3</v>
      </c>
      <c r="L379" s="2">
        <v>45012.659792106482</v>
      </c>
      <c r="M379">
        <v>3.3667014000000002</v>
      </c>
      <c r="N379">
        <v>-7.1186476000000001</v>
      </c>
      <c r="O379">
        <v>6.4725849999999996</v>
      </c>
      <c r="P379" s="1">
        <v>45012.659766574077</v>
      </c>
      <c r="Q379">
        <v>-2.8085556000000001E-2</v>
      </c>
      <c r="R379">
        <v>-1.9537779000000002E-2</v>
      </c>
      <c r="S379">
        <v>-1.099E-2</v>
      </c>
    </row>
    <row r="380" spans="3:19" x14ac:dyDescent="0.3">
      <c r="C380" s="1">
        <v>45012.659777361114</v>
      </c>
      <c r="D380">
        <v>9.8435310000000005</v>
      </c>
      <c r="E380">
        <v>-1.2118800000000001</v>
      </c>
      <c r="F380">
        <v>1.1543995</v>
      </c>
      <c r="G380" s="1">
        <v>45012.659777094908</v>
      </c>
      <c r="H380">
        <v>1.1291462E-3</v>
      </c>
      <c r="I380">
        <v>-6.3619089999999998E-3</v>
      </c>
      <c r="J380">
        <v>-1.5529874E-3</v>
      </c>
      <c r="L380" s="2">
        <v>45012.659792569444</v>
      </c>
      <c r="M380">
        <v>3.4265219999999998</v>
      </c>
      <c r="N380">
        <v>-7.1066833000000003</v>
      </c>
      <c r="O380">
        <v>6.4151572999999997</v>
      </c>
      <c r="P380" s="1">
        <v>45012.659766574077</v>
      </c>
      <c r="Q380">
        <v>-8.5477780000000007E-3</v>
      </c>
      <c r="R380">
        <v>-1.7095556000000001E-2</v>
      </c>
      <c r="S380">
        <v>-1.4653334E-2</v>
      </c>
    </row>
    <row r="381" spans="3:19" x14ac:dyDescent="0.3">
      <c r="C381" s="1">
        <v>45012.659777569446</v>
      </c>
      <c r="D381">
        <v>9.9058010000000003</v>
      </c>
      <c r="E381">
        <v>-1.1879297</v>
      </c>
      <c r="F381">
        <v>1.101709</v>
      </c>
      <c r="G381" s="1">
        <v>45012.659777372683</v>
      </c>
      <c r="H381">
        <v>6.3881744000000002E-5</v>
      </c>
      <c r="I381">
        <v>7.4865286999999999E-3</v>
      </c>
      <c r="J381">
        <v>4.4909305999999997E-5</v>
      </c>
      <c r="L381" s="2">
        <v>45012.659793090279</v>
      </c>
      <c r="M381">
        <v>3.4935209999999999</v>
      </c>
      <c r="N381">
        <v>-7.0109700000000004</v>
      </c>
      <c r="O381">
        <v>6.3888363999999997</v>
      </c>
      <c r="P381" s="1">
        <v>45012.659767083336</v>
      </c>
      <c r="Q381">
        <v>-2.198E-2</v>
      </c>
      <c r="R381">
        <v>-7.3266670000000002E-3</v>
      </c>
      <c r="S381">
        <v>-1.4653334E-2</v>
      </c>
    </row>
    <row r="382" spans="3:19" x14ac:dyDescent="0.3">
      <c r="C382" s="1">
        <v>45012.659777858797</v>
      </c>
      <c r="D382">
        <v>9.9441210000000009</v>
      </c>
      <c r="E382">
        <v>-1.1783496</v>
      </c>
      <c r="F382">
        <v>1.1543995</v>
      </c>
      <c r="G382" s="1">
        <v>45012.659777581015</v>
      </c>
      <c r="H382">
        <v>-5.7950728000000003E-3</v>
      </c>
      <c r="I382">
        <v>-1.0622967000000001E-2</v>
      </c>
      <c r="J382">
        <v>2.7080704000000001E-3</v>
      </c>
      <c r="L382" s="2">
        <v>45012.659793148145</v>
      </c>
      <c r="M382">
        <v>3.4576286999999999</v>
      </c>
      <c r="N382">
        <v>-7.0372915000000003</v>
      </c>
      <c r="O382">
        <v>6.4271216000000004</v>
      </c>
      <c r="P382" s="1">
        <v>45012.659767094905</v>
      </c>
      <c r="Q382">
        <v>-2.3201111999999999E-2</v>
      </c>
      <c r="R382">
        <v>-1.3432222000000001E-2</v>
      </c>
      <c r="S382">
        <v>-1.3432222000000001E-2</v>
      </c>
    </row>
    <row r="383" spans="3:19" x14ac:dyDescent="0.3">
      <c r="C383" s="1">
        <v>45012.659778078705</v>
      </c>
      <c r="D383">
        <v>9.9297509999999996</v>
      </c>
      <c r="E383">
        <v>-1.1975098</v>
      </c>
      <c r="F383">
        <v>1.1975098</v>
      </c>
      <c r="G383" s="1">
        <v>45012.659777870373</v>
      </c>
      <c r="H383">
        <v>-1.0013826999999999E-3</v>
      </c>
      <c r="I383">
        <v>-2.7667198E-2</v>
      </c>
      <c r="J383">
        <v>2.1754382000000001E-3</v>
      </c>
      <c r="L383" s="2">
        <v>45012.659793599538</v>
      </c>
      <c r="M383">
        <v>3.4169507000000001</v>
      </c>
      <c r="N383">
        <v>-7.0564340000000003</v>
      </c>
      <c r="O383">
        <v>6.4103719999999997</v>
      </c>
      <c r="P383" s="1">
        <v>45012.659767592595</v>
      </c>
      <c r="Q383">
        <v>-1.9537779000000002E-2</v>
      </c>
      <c r="R383">
        <v>-1.7095556000000001E-2</v>
      </c>
      <c r="S383">
        <v>-8.5477780000000007E-3</v>
      </c>
    </row>
    <row r="384" spans="3:19" x14ac:dyDescent="0.3">
      <c r="C384" s="1">
        <v>45012.659778321758</v>
      </c>
      <c r="D384">
        <v>9.8866414999999996</v>
      </c>
      <c r="E384">
        <v>-1.1879297</v>
      </c>
      <c r="F384">
        <v>1.1639794999999999</v>
      </c>
      <c r="G384" s="1">
        <v>45012.659778090281</v>
      </c>
      <c r="H384">
        <v>1.0716527E-2</v>
      </c>
      <c r="I384">
        <v>-2.4471406000000001E-2</v>
      </c>
      <c r="J384">
        <v>5.7754153000000004E-4</v>
      </c>
      <c r="L384" s="2">
        <v>45012.659794143518</v>
      </c>
      <c r="M384">
        <v>3.3427731999999999</v>
      </c>
      <c r="N384">
        <v>-7.0109700000000004</v>
      </c>
      <c r="O384">
        <v>6.3625154000000004</v>
      </c>
      <c r="P384" s="1">
        <v>45012.659768194448</v>
      </c>
      <c r="Q384">
        <v>-1.7095556000000001E-2</v>
      </c>
      <c r="R384">
        <v>-1.099E-2</v>
      </c>
      <c r="S384">
        <v>-1.2211111E-2</v>
      </c>
    </row>
    <row r="385" spans="3:19" x14ac:dyDescent="0.3">
      <c r="C385" s="1">
        <v>45012.659778530091</v>
      </c>
      <c r="D385">
        <v>9.8626909999999999</v>
      </c>
      <c r="E385">
        <v>-1.1639794999999999</v>
      </c>
      <c r="F385">
        <v>1.1160791000000001</v>
      </c>
      <c r="G385" s="1">
        <v>45012.659778333335</v>
      </c>
      <c r="H385">
        <v>1.6042846999999999E-2</v>
      </c>
      <c r="I385">
        <v>-1.0355869000000001E-3</v>
      </c>
      <c r="J385">
        <v>4.8385994E-3</v>
      </c>
      <c r="L385" s="2">
        <v>45012.65979416667</v>
      </c>
      <c r="M385">
        <v>3.3403803999999999</v>
      </c>
      <c r="N385">
        <v>-7.0205416999999999</v>
      </c>
      <c r="O385">
        <v>6.2356959999999999</v>
      </c>
      <c r="P385" s="1">
        <v>45012.659768240737</v>
      </c>
      <c r="Q385">
        <v>-1.9537779000000002E-2</v>
      </c>
      <c r="R385">
        <v>-9.7688889999999994E-3</v>
      </c>
      <c r="S385">
        <v>-1.4653334E-2</v>
      </c>
    </row>
    <row r="386" spans="3:19" x14ac:dyDescent="0.3">
      <c r="C386" s="1">
        <v>45012.65977878472</v>
      </c>
      <c r="D386">
        <v>9.8626909999999999</v>
      </c>
      <c r="E386">
        <v>-1.1687696000000001</v>
      </c>
      <c r="F386">
        <v>1.0873389</v>
      </c>
      <c r="G386" s="1">
        <v>45012.659778541667</v>
      </c>
      <c r="H386">
        <v>5.390204E-3</v>
      </c>
      <c r="I386">
        <v>6.9538964999999999E-3</v>
      </c>
      <c r="J386">
        <v>9.0996570000000006E-3</v>
      </c>
      <c r="L386" s="2">
        <v>45012.659794178238</v>
      </c>
      <c r="M386">
        <v>3.251846</v>
      </c>
      <c r="N386">
        <v>-7.0468625999999999</v>
      </c>
      <c r="O386">
        <v>6.2380886000000002</v>
      </c>
      <c r="P386" s="1">
        <v>45012.659768240737</v>
      </c>
      <c r="Q386">
        <v>-1.4653334E-2</v>
      </c>
      <c r="R386">
        <v>-2.4422223000000001E-3</v>
      </c>
      <c r="S386">
        <v>-1.7095556000000001E-2</v>
      </c>
    </row>
    <row r="387" spans="3:19" x14ac:dyDescent="0.3">
      <c r="C387" s="1">
        <v>45012.659779027781</v>
      </c>
      <c r="D387">
        <v>9.9058010000000003</v>
      </c>
      <c r="E387">
        <v>-1.1975098</v>
      </c>
      <c r="F387">
        <v>1.1496093999999999</v>
      </c>
      <c r="G387" s="1">
        <v>45012.659778796296</v>
      </c>
      <c r="H387">
        <v>-7.3929699999999996E-3</v>
      </c>
      <c r="I387">
        <v>-1.2753496E-2</v>
      </c>
      <c r="J387">
        <v>7.5017605000000003E-3</v>
      </c>
      <c r="L387" s="2">
        <v>45012.659794710649</v>
      </c>
      <c r="M387">
        <v>3.2853455999999999</v>
      </c>
      <c r="N387">
        <v>-7.0923259999999999</v>
      </c>
      <c r="O387">
        <v>6.2979092999999997</v>
      </c>
      <c r="P387" s="1">
        <v>45012.659768668978</v>
      </c>
      <c r="Q387">
        <v>0</v>
      </c>
      <c r="R387">
        <v>-3.6633336000000002E-3</v>
      </c>
      <c r="S387">
        <v>-9.7688889999999994E-3</v>
      </c>
    </row>
    <row r="388" spans="3:19" x14ac:dyDescent="0.3">
      <c r="C388" s="1">
        <v>45012.659779259258</v>
      </c>
      <c r="D388">
        <v>9.9584910000000004</v>
      </c>
      <c r="E388">
        <v>-1.2070898999999999</v>
      </c>
      <c r="F388">
        <v>1.1543995</v>
      </c>
      <c r="G388" s="1">
        <v>45012.659779062502</v>
      </c>
      <c r="H388">
        <v>-1.43171875E-2</v>
      </c>
      <c r="I388">
        <v>-3.5124049999999997E-2</v>
      </c>
      <c r="J388">
        <v>5.903864E-3</v>
      </c>
      <c r="L388" s="2">
        <v>45012.659794722225</v>
      </c>
      <c r="M388">
        <v>3.3786657</v>
      </c>
      <c r="N388">
        <v>-7.1210402999999998</v>
      </c>
      <c r="O388">
        <v>6.3888363999999997</v>
      </c>
      <c r="P388" s="1">
        <v>45012.65976869213</v>
      </c>
      <c r="Q388">
        <v>-1.2211112000000001E-3</v>
      </c>
      <c r="R388">
        <v>-6.1055557000000002E-3</v>
      </c>
      <c r="S388">
        <v>-3.6633336000000002E-3</v>
      </c>
    </row>
    <row r="389" spans="3:19" x14ac:dyDescent="0.3">
      <c r="C389" s="1">
        <v>45012.659779490743</v>
      </c>
      <c r="D389">
        <v>9.9105910000000002</v>
      </c>
      <c r="E389">
        <v>-1.2118800000000001</v>
      </c>
      <c r="F389">
        <v>1.1639794999999999</v>
      </c>
      <c r="G389" s="1">
        <v>45012.659779270834</v>
      </c>
      <c r="H389">
        <v>-1.43171875E-2</v>
      </c>
      <c r="I389">
        <v>-3.7254580000000002E-2</v>
      </c>
      <c r="J389">
        <v>6.9691283000000003E-3</v>
      </c>
      <c r="L389" s="2">
        <v>45012.659795219908</v>
      </c>
      <c r="M389">
        <v>3.3499517000000001</v>
      </c>
      <c r="N389">
        <v>-7.2215385000000003</v>
      </c>
      <c r="O389">
        <v>6.5515485</v>
      </c>
      <c r="P389" s="1">
        <v>45012.65976869213</v>
      </c>
      <c r="Q389">
        <v>-1.099E-2</v>
      </c>
      <c r="R389">
        <v>-2.4422223000000001E-3</v>
      </c>
      <c r="S389">
        <v>-2.4422223000000001E-3</v>
      </c>
    </row>
    <row r="390" spans="3:19" x14ac:dyDescent="0.3">
      <c r="C390" s="1">
        <v>45012.659779687499</v>
      </c>
      <c r="D390">
        <v>9.8531099999999991</v>
      </c>
      <c r="E390">
        <v>-1.1927198000000001</v>
      </c>
      <c r="F390">
        <v>1.1975098</v>
      </c>
      <c r="G390" s="1">
        <v>45012.659779502312</v>
      </c>
      <c r="H390">
        <v>-7.3929699999999996E-3</v>
      </c>
      <c r="I390">
        <v>-4.7640125000000004E-3</v>
      </c>
      <c r="J390">
        <v>6.9691283000000003E-3</v>
      </c>
      <c r="L390" s="2">
        <v>45012.659795243053</v>
      </c>
      <c r="M390">
        <v>3.4504502000000001</v>
      </c>
      <c r="N390">
        <v>-7.2167529999999998</v>
      </c>
      <c r="O390">
        <v>6.5419770000000002</v>
      </c>
      <c r="P390" s="1">
        <v>45012.659769166668</v>
      </c>
      <c r="Q390">
        <v>-1.3432222000000001E-2</v>
      </c>
      <c r="R390">
        <v>-2.4422223000000001E-3</v>
      </c>
      <c r="S390">
        <v>-8.5477780000000007E-3</v>
      </c>
    </row>
    <row r="391" spans="3:19" x14ac:dyDescent="0.3">
      <c r="C391" s="1">
        <v>45012.659779965281</v>
      </c>
      <c r="D391">
        <v>9.8626909999999999</v>
      </c>
      <c r="E391">
        <v>-1.1975098</v>
      </c>
      <c r="F391">
        <v>1.1735597</v>
      </c>
      <c r="G391" s="1">
        <v>45012.659779699075</v>
      </c>
      <c r="H391">
        <v>6.3881744000000002E-5</v>
      </c>
      <c r="I391">
        <v>5.3559999999999997E-3</v>
      </c>
      <c r="J391">
        <v>5.3712316E-3</v>
      </c>
      <c r="L391" s="2">
        <v>45012.659795717591</v>
      </c>
      <c r="M391">
        <v>3.4241291999999999</v>
      </c>
      <c r="N391">
        <v>-7.125826</v>
      </c>
      <c r="O391">
        <v>6.5180490000000004</v>
      </c>
      <c r="P391" s="1">
        <v>45012.659769189813</v>
      </c>
      <c r="Q391">
        <v>-1.2211111E-2</v>
      </c>
      <c r="R391">
        <v>-9.7688889999999994E-3</v>
      </c>
      <c r="S391">
        <v>1.2211112000000001E-3</v>
      </c>
    </row>
    <row r="392" spans="3:19" x14ac:dyDescent="0.3">
      <c r="C392" s="1">
        <v>45012.659780162037</v>
      </c>
      <c r="D392">
        <v>9.9345420000000004</v>
      </c>
      <c r="E392">
        <v>-1.1783496</v>
      </c>
      <c r="F392">
        <v>1.1256592000000001</v>
      </c>
      <c r="G392" s="1">
        <v>45012.65977997685</v>
      </c>
      <c r="H392">
        <v>6.9881007000000004E-3</v>
      </c>
      <c r="I392">
        <v>-3.0330360000000001E-2</v>
      </c>
      <c r="J392">
        <v>6.9691283000000003E-3</v>
      </c>
      <c r="L392" s="2">
        <v>45012.659795752312</v>
      </c>
      <c r="M392">
        <v>3.3427731999999999</v>
      </c>
      <c r="N392">
        <v>-7.1617183999999998</v>
      </c>
      <c r="O392">
        <v>6.4606214</v>
      </c>
      <c r="P392" s="1">
        <v>45012.659769189813</v>
      </c>
      <c r="Q392">
        <v>-1.5874445000000001E-2</v>
      </c>
      <c r="R392">
        <v>-8.5477780000000007E-3</v>
      </c>
      <c r="S392">
        <v>6.1055557000000002E-3</v>
      </c>
    </row>
    <row r="393" spans="3:19" x14ac:dyDescent="0.3">
      <c r="C393" s="1">
        <v>45012.659780405091</v>
      </c>
      <c r="D393">
        <v>9.9872320000000006</v>
      </c>
      <c r="E393">
        <v>-1.1591895000000001</v>
      </c>
      <c r="F393">
        <v>1.101709</v>
      </c>
      <c r="G393" s="1">
        <v>45012.659780173613</v>
      </c>
      <c r="H393">
        <v>6.4554685000000004E-3</v>
      </c>
      <c r="I393">
        <v>-3.991774E-2</v>
      </c>
      <c r="J393">
        <v>9.0996570000000006E-3</v>
      </c>
      <c r="L393" s="2">
        <v>45012.65979622685</v>
      </c>
      <c r="M393">
        <v>3.3643086000000002</v>
      </c>
      <c r="N393">
        <v>-7.0779696000000003</v>
      </c>
      <c r="O393">
        <v>6.4677996999999996</v>
      </c>
      <c r="P393" s="1">
        <v>45012.659769675927</v>
      </c>
      <c r="Q393">
        <v>-1.8316668000000001E-2</v>
      </c>
      <c r="R393">
        <v>-4.8844446000000001E-3</v>
      </c>
      <c r="S393">
        <v>3.6633336000000002E-3</v>
      </c>
    </row>
    <row r="394" spans="3:19" x14ac:dyDescent="0.3">
      <c r="C394" s="1">
        <v>45012.659780624999</v>
      </c>
      <c r="D394">
        <v>9.9249609999999997</v>
      </c>
      <c r="E394">
        <v>-1.1591895000000001</v>
      </c>
      <c r="F394">
        <v>1.1112891</v>
      </c>
      <c r="G394" s="1">
        <v>45012.659780428243</v>
      </c>
      <c r="H394">
        <v>1.1291462E-3</v>
      </c>
      <c r="I394">
        <v>-1.5416658E-2</v>
      </c>
      <c r="J394">
        <v>9.0996570000000006E-3</v>
      </c>
      <c r="L394" s="2">
        <v>45012.659796250002</v>
      </c>
      <c r="M394">
        <v>3.333202</v>
      </c>
      <c r="N394">
        <v>-7.1401830000000004</v>
      </c>
      <c r="O394">
        <v>6.3936219999999997</v>
      </c>
      <c r="P394" s="1">
        <v>45012.659769675927</v>
      </c>
      <c r="Q394">
        <v>-1.7095556000000001E-2</v>
      </c>
      <c r="R394">
        <v>-7.3266670000000002E-3</v>
      </c>
      <c r="S394">
        <v>7.3266670000000002E-3</v>
      </c>
    </row>
    <row r="395" spans="3:19" x14ac:dyDescent="0.3">
      <c r="C395" s="1">
        <v>45012.659780879629</v>
      </c>
      <c r="D395">
        <v>9.8291609999999991</v>
      </c>
      <c r="E395">
        <v>-1.1687696000000001</v>
      </c>
      <c r="F395">
        <v>1.1591895000000001</v>
      </c>
      <c r="G395" s="1">
        <v>45012.659780636575</v>
      </c>
      <c r="H395">
        <v>-4.1971760000000004E-3</v>
      </c>
      <c r="I395">
        <v>-2.6334836E-3</v>
      </c>
      <c r="J395">
        <v>3.7733350000000001E-3</v>
      </c>
      <c r="L395" s="2">
        <v>45012.659796805558</v>
      </c>
      <c r="M395">
        <v>3.3092736999999999</v>
      </c>
      <c r="N395">
        <v>-7.0157559999999997</v>
      </c>
      <c r="O395">
        <v>6.3840510000000004</v>
      </c>
      <c r="P395" s="1">
        <v>45012.659770208331</v>
      </c>
      <c r="Q395">
        <v>-1.3432222000000001E-2</v>
      </c>
      <c r="R395">
        <v>-1.2211112000000001E-3</v>
      </c>
      <c r="S395">
        <v>7.3266670000000002E-3</v>
      </c>
    </row>
    <row r="396" spans="3:19" x14ac:dyDescent="0.3">
      <c r="C396" s="1">
        <v>45012.659781168979</v>
      </c>
      <c r="D396">
        <v>9.8195800000000002</v>
      </c>
      <c r="E396">
        <v>-1.1687696000000001</v>
      </c>
      <c r="F396">
        <v>1.1927198000000001</v>
      </c>
      <c r="G396" s="1">
        <v>45012.659780891205</v>
      </c>
      <c r="H396">
        <v>-1.0588762E-2</v>
      </c>
      <c r="I396">
        <v>-2.6334836E-3</v>
      </c>
      <c r="J396">
        <v>-2.6182518000000001E-3</v>
      </c>
      <c r="L396" s="2">
        <v>45012.65979730324</v>
      </c>
      <c r="M396">
        <v>3.400201</v>
      </c>
      <c r="N396">
        <v>-7.0564340000000003</v>
      </c>
      <c r="O396">
        <v>6.4366927</v>
      </c>
      <c r="P396" s="1">
        <v>45012.659770254628</v>
      </c>
      <c r="Q396">
        <v>-6.1055557000000002E-3</v>
      </c>
      <c r="R396">
        <v>4.8844446000000001E-3</v>
      </c>
      <c r="S396">
        <v>7.3266670000000002E-3</v>
      </c>
    </row>
    <row r="397" spans="3:19" x14ac:dyDescent="0.3">
      <c r="C397" s="1">
        <v>45012.659781388887</v>
      </c>
      <c r="D397">
        <v>9.9010110000000005</v>
      </c>
      <c r="E397">
        <v>-1.1783496</v>
      </c>
      <c r="F397">
        <v>1.1064991</v>
      </c>
      <c r="G397" s="1">
        <v>45012.659781180555</v>
      </c>
      <c r="H397">
        <v>-1.6450490000000002E-2</v>
      </c>
      <c r="I397">
        <v>-1.3819994E-2</v>
      </c>
      <c r="J397">
        <v>4.1397986999999997E-5</v>
      </c>
      <c r="L397" s="2">
        <v>45012.659797337961</v>
      </c>
      <c r="M397">
        <v>3.2925238999999999</v>
      </c>
      <c r="N397">
        <v>-7.1401830000000004</v>
      </c>
      <c r="O397">
        <v>6.4199432999999999</v>
      </c>
      <c r="P397" s="1">
        <v>45012.659770752318</v>
      </c>
      <c r="Q397">
        <v>3.6633336000000002E-3</v>
      </c>
      <c r="R397">
        <v>-6.1055557000000002E-3</v>
      </c>
      <c r="S397">
        <v>1.5874445000000001E-2</v>
      </c>
    </row>
    <row r="398" spans="3:19" x14ac:dyDescent="0.3">
      <c r="C398" s="1">
        <v>45012.65978159722</v>
      </c>
      <c r="D398">
        <v>9.9393309999999992</v>
      </c>
      <c r="E398">
        <v>-1.1879297</v>
      </c>
      <c r="F398">
        <v>1.1208692</v>
      </c>
      <c r="G398" s="1">
        <v>45012.659781400464</v>
      </c>
      <c r="H398">
        <v>-1.6450490000000002E-2</v>
      </c>
      <c r="I398">
        <v>-3.1929489999999998E-2</v>
      </c>
      <c r="J398">
        <v>6.4329849999999996E-3</v>
      </c>
      <c r="L398" s="2">
        <v>45012.659797824075</v>
      </c>
      <c r="M398">
        <v>3.3810585</v>
      </c>
      <c r="N398">
        <v>-7.0564340000000003</v>
      </c>
      <c r="O398">
        <v>6.3218373999999997</v>
      </c>
      <c r="P398" s="1">
        <v>45012.659770763887</v>
      </c>
      <c r="Q398">
        <v>-4.8844446000000001E-3</v>
      </c>
      <c r="R398">
        <v>-2.4422223000000001E-3</v>
      </c>
      <c r="S398">
        <v>1.2211111E-2</v>
      </c>
    </row>
    <row r="399" spans="3:19" x14ac:dyDescent="0.3">
      <c r="C399" s="1">
        <v>45012.659781817129</v>
      </c>
      <c r="D399">
        <v>9.8770609999999994</v>
      </c>
      <c r="E399">
        <v>-1.2070898999999999</v>
      </c>
      <c r="F399">
        <v>1.096919</v>
      </c>
      <c r="G399" s="1">
        <v>45012.659781620372</v>
      </c>
      <c r="H399">
        <v>-1.2722064999999999E-2</v>
      </c>
      <c r="I399">
        <v>-2.6070537000000001E-2</v>
      </c>
      <c r="J399">
        <v>6.4329849999999996E-3</v>
      </c>
      <c r="L399" s="2">
        <v>45012.659798310182</v>
      </c>
      <c r="M399">
        <v>3.3068810000000002</v>
      </c>
      <c r="N399">
        <v>-7.0683980000000002</v>
      </c>
      <c r="O399">
        <v>6.3625154000000004</v>
      </c>
      <c r="P399" s="1">
        <v>45012.659770775463</v>
      </c>
      <c r="Q399">
        <v>1.2211112000000001E-3</v>
      </c>
      <c r="R399">
        <v>-4.8844446000000001E-3</v>
      </c>
      <c r="S399">
        <v>1.4653334E-2</v>
      </c>
    </row>
    <row r="400" spans="3:19" x14ac:dyDescent="0.3">
      <c r="C400" s="1">
        <v>45012.659782060182</v>
      </c>
      <c r="D400">
        <v>9.8147909999999996</v>
      </c>
      <c r="E400">
        <v>-1.2454102</v>
      </c>
      <c r="F400">
        <v>1.0681788000000001</v>
      </c>
      <c r="G400" s="1">
        <v>45012.659781828705</v>
      </c>
      <c r="H400">
        <v>-8.9936400000000007E-3</v>
      </c>
      <c r="I400">
        <v>-1.0091569E-2</v>
      </c>
      <c r="J400">
        <v>3.2371914000000001E-3</v>
      </c>
      <c r="L400" s="2">
        <v>45012.65979834491</v>
      </c>
      <c r="M400">
        <v>3.3092736999999999</v>
      </c>
      <c r="N400">
        <v>-7.1018977000000003</v>
      </c>
      <c r="O400">
        <v>6.4390859999999996</v>
      </c>
      <c r="P400" s="1">
        <v>45012.659771261577</v>
      </c>
      <c r="Q400">
        <v>7.3266670000000002E-3</v>
      </c>
      <c r="R400">
        <v>-8.5477780000000007E-3</v>
      </c>
      <c r="S400">
        <v>1.3432222000000001E-2</v>
      </c>
    </row>
    <row r="401" spans="3:19" x14ac:dyDescent="0.3">
      <c r="C401" s="1">
        <v>45012.65978228009</v>
      </c>
      <c r="D401">
        <v>9.8962210000000006</v>
      </c>
      <c r="E401">
        <v>-1.2406200999999999</v>
      </c>
      <c r="F401">
        <v>1.0633887</v>
      </c>
      <c r="G401" s="1">
        <v>45012.659782071758</v>
      </c>
      <c r="H401">
        <v>-1.2722064999999999E-2</v>
      </c>
      <c r="I401">
        <v>-7.4284086000000003E-3</v>
      </c>
      <c r="J401">
        <v>3.2371914000000001E-3</v>
      </c>
      <c r="L401" s="2">
        <v>45012.65979888889</v>
      </c>
      <c r="M401">
        <v>3.3308089999999999</v>
      </c>
      <c r="N401">
        <v>-7.1425757000000001</v>
      </c>
      <c r="O401">
        <v>6.4941205999999996</v>
      </c>
      <c r="P401" s="1">
        <v>45012.659771261577</v>
      </c>
      <c r="Q401">
        <v>-1.2211112000000001E-3</v>
      </c>
      <c r="R401">
        <v>1.2211112000000001E-3</v>
      </c>
      <c r="S401">
        <v>7.3266670000000002E-3</v>
      </c>
    </row>
    <row r="402" spans="3:19" x14ac:dyDescent="0.3">
      <c r="C402" s="1">
        <v>45012.659782523151</v>
      </c>
      <c r="D402">
        <v>9.9584910000000004</v>
      </c>
      <c r="E402">
        <v>-1.1591895000000001</v>
      </c>
      <c r="F402">
        <v>1.0585986000000001</v>
      </c>
      <c r="G402" s="1">
        <v>45012.659782291666</v>
      </c>
      <c r="H402">
        <v>-1.9646283E-2</v>
      </c>
      <c r="I402">
        <v>-3.1396859999999999E-2</v>
      </c>
      <c r="J402">
        <v>4.3024559999999996E-3</v>
      </c>
      <c r="L402" s="2">
        <v>45012.659798912035</v>
      </c>
      <c r="M402">
        <v>3.3834512000000001</v>
      </c>
      <c r="N402">
        <v>-7.1186476000000001</v>
      </c>
      <c r="O402">
        <v>6.5156559999999999</v>
      </c>
      <c r="P402" s="1">
        <v>45012.659771747683</v>
      </c>
      <c r="Q402">
        <v>-1.2211112000000001E-3</v>
      </c>
      <c r="R402">
        <v>2.4422223000000001E-3</v>
      </c>
      <c r="S402">
        <v>3.6633336000000002E-3</v>
      </c>
    </row>
    <row r="403" spans="3:19" x14ac:dyDescent="0.3">
      <c r="C403" s="1">
        <v>45012.659782731484</v>
      </c>
      <c r="D403">
        <v>9.9345420000000004</v>
      </c>
      <c r="E403">
        <v>-1.1639794999999999</v>
      </c>
      <c r="F403">
        <v>1.0921289999999999</v>
      </c>
      <c r="G403" s="1">
        <v>45012.65978253472</v>
      </c>
      <c r="H403">
        <v>-1.6450490000000002E-2</v>
      </c>
      <c r="I403">
        <v>-3.885371E-2</v>
      </c>
      <c r="J403">
        <v>4.8350880000000004E-3</v>
      </c>
      <c r="L403" s="2">
        <v>45012.659799421293</v>
      </c>
      <c r="M403">
        <v>3.347559</v>
      </c>
      <c r="N403">
        <v>-7.0660049999999996</v>
      </c>
      <c r="O403">
        <v>6.4510500000000004</v>
      </c>
      <c r="P403" s="1">
        <v>45012.659771770836</v>
      </c>
      <c r="Q403">
        <v>1.2211112000000001E-3</v>
      </c>
      <c r="R403">
        <v>-2.4422223000000001E-3</v>
      </c>
      <c r="S403">
        <v>8.5477780000000007E-3</v>
      </c>
    </row>
    <row r="404" spans="3:19" x14ac:dyDescent="0.3">
      <c r="C404" s="1">
        <v>45012.659782997682</v>
      </c>
      <c r="D404">
        <v>9.915381</v>
      </c>
      <c r="E404">
        <v>-1.2166699000000001</v>
      </c>
      <c r="F404">
        <v>1.0490185999999999</v>
      </c>
      <c r="G404" s="1">
        <v>45012.659782743052</v>
      </c>
      <c r="H404">
        <v>-1.0591536E-2</v>
      </c>
      <c r="I404">
        <v>-1.7015789E-2</v>
      </c>
      <c r="J404">
        <v>3.2371914000000001E-3</v>
      </c>
      <c r="L404" s="2">
        <v>45012.659799872687</v>
      </c>
      <c r="M404">
        <v>3.2327034000000001</v>
      </c>
      <c r="N404">
        <v>-7.0779696000000003</v>
      </c>
      <c r="O404">
        <v>6.4390859999999996</v>
      </c>
      <c r="P404" s="1">
        <v>45012.659771770836</v>
      </c>
      <c r="Q404">
        <v>0</v>
      </c>
      <c r="R404">
        <v>1.2211112000000001E-3</v>
      </c>
      <c r="S404">
        <v>1.2211112000000001E-3</v>
      </c>
    </row>
    <row r="405" spans="3:19" x14ac:dyDescent="0.3">
      <c r="C405" s="1">
        <v>45012.659783194445</v>
      </c>
      <c r="D405">
        <v>9.9441210000000009</v>
      </c>
      <c r="E405">
        <v>-1.2262500000000001</v>
      </c>
      <c r="F405">
        <v>0.99153809999999998</v>
      </c>
      <c r="G405" s="1">
        <v>45012.659783009258</v>
      </c>
      <c r="H405">
        <v>-1.7515754000000001E-2</v>
      </c>
      <c r="I405">
        <v>-2.7668432999999999E-2</v>
      </c>
      <c r="J405">
        <v>-3.1543954000000001E-3</v>
      </c>
      <c r="L405" s="2">
        <v>45012.659799907407</v>
      </c>
      <c r="M405">
        <v>3.2973096000000002</v>
      </c>
      <c r="N405">
        <v>-7.0468625999999999</v>
      </c>
      <c r="O405">
        <v>6.3625154000000004</v>
      </c>
      <c r="P405" s="1">
        <v>45012.659772314815</v>
      </c>
      <c r="Q405">
        <v>-8.5477780000000007E-3</v>
      </c>
      <c r="R405">
        <v>7.3266670000000002E-3</v>
      </c>
      <c r="S405">
        <v>1.2211112000000001E-3</v>
      </c>
    </row>
    <row r="406" spans="3:19" x14ac:dyDescent="0.3">
      <c r="C406" s="1">
        <v>45012.659783460651</v>
      </c>
      <c r="D406">
        <v>9.9105910000000002</v>
      </c>
      <c r="E406">
        <v>-1.2022998</v>
      </c>
      <c r="F406">
        <v>1.0585986000000001</v>
      </c>
      <c r="G406" s="1">
        <v>45012.659783206022</v>
      </c>
      <c r="H406">
        <v>-2.9766295000000002E-2</v>
      </c>
      <c r="I406">
        <v>-3.1929489999999998E-2</v>
      </c>
      <c r="J406">
        <v>-5.8175559999999998E-3</v>
      </c>
      <c r="L406" s="2">
        <v>45012.659800393521</v>
      </c>
      <c r="M406">
        <v>3.2638102</v>
      </c>
      <c r="N406">
        <v>-7.0205416999999999</v>
      </c>
      <c r="O406">
        <v>6.3816579999999998</v>
      </c>
      <c r="P406" s="1">
        <v>45012.659772349536</v>
      </c>
      <c r="Q406">
        <v>-9.7688889999999994E-3</v>
      </c>
      <c r="R406">
        <v>1.5874445000000001E-2</v>
      </c>
      <c r="S406">
        <v>-1.2211112000000001E-3</v>
      </c>
    </row>
    <row r="407" spans="3:19" x14ac:dyDescent="0.3">
      <c r="C407" s="1">
        <v>45012.659783692128</v>
      </c>
      <c r="D407">
        <v>9.915381</v>
      </c>
      <c r="E407">
        <v>-1.1735597</v>
      </c>
      <c r="F407">
        <v>1.1591895000000001</v>
      </c>
      <c r="G407" s="1">
        <v>45012.65978347222</v>
      </c>
      <c r="H407">
        <v>-2.7103133000000001E-2</v>
      </c>
      <c r="I407">
        <v>-1.9678950000000001E-2</v>
      </c>
      <c r="J407">
        <v>-4.7522922999999996E-3</v>
      </c>
      <c r="L407" s="2">
        <v>45012.659800925925</v>
      </c>
      <c r="M407">
        <v>3.2877383</v>
      </c>
      <c r="N407">
        <v>-7.1114689999999996</v>
      </c>
      <c r="O407">
        <v>6.3960147000000003</v>
      </c>
      <c r="P407" s="1">
        <v>45012.659772824074</v>
      </c>
      <c r="Q407">
        <v>-8.5477780000000007E-3</v>
      </c>
      <c r="R407">
        <v>1.5874445000000001E-2</v>
      </c>
      <c r="S407">
        <v>-1.2211112000000001E-3</v>
      </c>
    </row>
    <row r="408" spans="3:19" x14ac:dyDescent="0.3">
      <c r="C408" s="1">
        <v>45012.659783935182</v>
      </c>
      <c r="D408">
        <v>9.9105910000000002</v>
      </c>
      <c r="E408">
        <v>-1.1879297</v>
      </c>
      <c r="F408">
        <v>1.096919</v>
      </c>
      <c r="G408" s="1">
        <v>45012.659783773146</v>
      </c>
      <c r="H408">
        <v>-5.2652135000000001E-3</v>
      </c>
      <c r="I408">
        <v>-2.5005271999999999E-2</v>
      </c>
      <c r="J408">
        <v>-6.3501885000000003E-3</v>
      </c>
      <c r="L408" s="2">
        <v>45012.659800949077</v>
      </c>
      <c r="M408">
        <v>3.3092736999999999</v>
      </c>
      <c r="N408">
        <v>-7.1473613</v>
      </c>
      <c r="O408">
        <v>6.4677996999999996</v>
      </c>
      <c r="P408" s="1">
        <v>45012.659772847219</v>
      </c>
      <c r="Q408">
        <v>-8.5477780000000007E-3</v>
      </c>
      <c r="R408">
        <v>1.7095556000000001E-2</v>
      </c>
      <c r="S408">
        <v>-2.4422223000000001E-3</v>
      </c>
    </row>
    <row r="409" spans="3:19" x14ac:dyDescent="0.3">
      <c r="C409" s="1">
        <v>45012.659784120369</v>
      </c>
      <c r="D409">
        <v>9.8866414999999996</v>
      </c>
      <c r="E409">
        <v>-1.1687696000000001</v>
      </c>
      <c r="F409">
        <v>1.0011182000000001</v>
      </c>
      <c r="G409" s="1">
        <v>45012.659783958334</v>
      </c>
      <c r="H409">
        <v>1.3376914E-2</v>
      </c>
      <c r="I409">
        <v>-2.8201066E-2</v>
      </c>
      <c r="J409">
        <v>-9.5459819999999997E-3</v>
      </c>
      <c r="L409" s="2">
        <v>45012.659801493057</v>
      </c>
      <c r="M409">
        <v>3.3523445000000001</v>
      </c>
      <c r="N409">
        <v>-7.0923259999999999</v>
      </c>
      <c r="O409">
        <v>6.4917280000000002</v>
      </c>
      <c r="P409" s="1">
        <v>45012.659773842592</v>
      </c>
      <c r="Q409">
        <v>-8.5477780000000007E-3</v>
      </c>
      <c r="R409">
        <v>1.5874445000000001E-2</v>
      </c>
      <c r="S409">
        <v>-3.6633336000000002E-3</v>
      </c>
    </row>
    <row r="410" spans="3:19" x14ac:dyDescent="0.3">
      <c r="C410" s="1">
        <v>45012.659784386575</v>
      </c>
      <c r="D410">
        <v>9.8818509999999993</v>
      </c>
      <c r="E410">
        <v>-1.1687696000000001</v>
      </c>
      <c r="F410">
        <v>0.98674810000000002</v>
      </c>
      <c r="G410" s="1">
        <v>45012.659784143521</v>
      </c>
      <c r="H410">
        <v>1.6572707999999998E-2</v>
      </c>
      <c r="I410">
        <v>-2.0211583000000002E-2</v>
      </c>
      <c r="J410">
        <v>-6.8828209999999999E-3</v>
      </c>
      <c r="L410" s="2">
        <v>45012.659801516202</v>
      </c>
      <c r="M410">
        <v>3.3690943999999998</v>
      </c>
      <c r="N410">
        <v>-7.1114689999999996</v>
      </c>
      <c r="O410">
        <v>6.5012990000000004</v>
      </c>
      <c r="P410" s="1">
        <v>45012.659773854168</v>
      </c>
      <c r="Q410">
        <v>-8.5477780000000007E-3</v>
      </c>
      <c r="R410">
        <v>1.8316668000000001E-2</v>
      </c>
      <c r="S410">
        <v>-7.3266670000000002E-3</v>
      </c>
    </row>
    <row r="411" spans="3:19" x14ac:dyDescent="0.3">
      <c r="C411" s="1">
        <v>45012.65978465278</v>
      </c>
      <c r="D411">
        <v>9.9201720000000009</v>
      </c>
      <c r="E411">
        <v>-1.1927198000000001</v>
      </c>
      <c r="F411">
        <v>1.0202783</v>
      </c>
      <c r="G411" s="1">
        <v>45012.65978440972</v>
      </c>
      <c r="H411">
        <v>3.7895342999999999E-3</v>
      </c>
      <c r="I411">
        <v>-2.3940007999999999E-2</v>
      </c>
      <c r="J411">
        <v>-5.8175559999999998E-3</v>
      </c>
      <c r="L411" s="2">
        <v>45012.659802002316</v>
      </c>
      <c r="M411">
        <v>3.414558</v>
      </c>
      <c r="N411">
        <v>-7.0683980000000002</v>
      </c>
      <c r="O411">
        <v>6.4510500000000004</v>
      </c>
      <c r="P411" s="1">
        <v>45012.659773888889</v>
      </c>
      <c r="Q411">
        <v>-8.5477780000000007E-3</v>
      </c>
      <c r="R411">
        <v>1.4653334E-2</v>
      </c>
      <c r="S411">
        <v>-1.2211111E-2</v>
      </c>
    </row>
    <row r="412" spans="3:19" x14ac:dyDescent="0.3">
      <c r="C412" s="1">
        <v>45012.659784884258</v>
      </c>
      <c r="D412">
        <v>9.9680719999999994</v>
      </c>
      <c r="E412">
        <v>-1.2358302000000001</v>
      </c>
      <c r="F412">
        <v>0.99153809999999998</v>
      </c>
      <c r="G412" s="1">
        <v>45012.659784664349</v>
      </c>
      <c r="H412">
        <v>-1.2189433E-2</v>
      </c>
      <c r="I412">
        <v>-5.1636882000000002E-2</v>
      </c>
      <c r="J412">
        <v>-1.0078614E-2</v>
      </c>
      <c r="L412" s="2">
        <v>45012.659802499998</v>
      </c>
      <c r="M412">
        <v>3.4097721999999999</v>
      </c>
      <c r="N412">
        <v>-7.0660049999999996</v>
      </c>
      <c r="O412">
        <v>6.4677996999999996</v>
      </c>
      <c r="P412" s="1">
        <v>45012.659773900465</v>
      </c>
      <c r="Q412">
        <v>2.4422223000000001E-3</v>
      </c>
      <c r="R412">
        <v>1.099E-2</v>
      </c>
      <c r="S412">
        <v>-1.099E-2</v>
      </c>
    </row>
    <row r="413" spans="3:19" x14ac:dyDescent="0.3">
      <c r="C413" s="1">
        <v>45012.659785115742</v>
      </c>
      <c r="D413">
        <v>10.0063925</v>
      </c>
      <c r="E413">
        <v>-1.2310401</v>
      </c>
      <c r="F413">
        <v>1.0442286000000001</v>
      </c>
      <c r="G413" s="1">
        <v>45012.659784884258</v>
      </c>
      <c r="H413">
        <v>-1.6983122E-2</v>
      </c>
      <c r="I413">
        <v>-5.6963205000000003E-2</v>
      </c>
      <c r="J413">
        <v>-8.4807170000000005E-3</v>
      </c>
      <c r="L413" s="2">
        <v>45012.659802534719</v>
      </c>
      <c r="M413">
        <v>3.3834512000000001</v>
      </c>
      <c r="N413">
        <v>-7.0325055000000001</v>
      </c>
      <c r="O413">
        <v>6.4295144000000004</v>
      </c>
      <c r="P413" s="1">
        <v>45012.659773912033</v>
      </c>
      <c r="Q413">
        <v>-8.5477780000000007E-3</v>
      </c>
      <c r="R413">
        <v>1.2211111E-2</v>
      </c>
      <c r="S413">
        <v>-1.099E-2</v>
      </c>
    </row>
    <row r="414" spans="3:19" x14ac:dyDescent="0.3">
      <c r="C414" s="1">
        <v>45012.659785358795</v>
      </c>
      <c r="D414">
        <v>9.9872320000000006</v>
      </c>
      <c r="E414">
        <v>-1.1687696000000001</v>
      </c>
      <c r="F414">
        <v>1.0442286000000001</v>
      </c>
      <c r="G414" s="1">
        <v>45012.659785150463</v>
      </c>
      <c r="H414">
        <v>-6.8631101999999996E-3</v>
      </c>
      <c r="I414">
        <v>-2.7668432999999999E-2</v>
      </c>
      <c r="J414">
        <v>-3.6870276E-3</v>
      </c>
      <c r="L414" s="2">
        <v>45012.659802997689</v>
      </c>
      <c r="M414">
        <v>3.3571300000000002</v>
      </c>
      <c r="N414">
        <v>-7.0109700000000004</v>
      </c>
      <c r="O414">
        <v>6.4271216000000004</v>
      </c>
      <c r="P414" s="1">
        <v>45012.659774340274</v>
      </c>
      <c r="Q414">
        <v>-1.2211111E-2</v>
      </c>
      <c r="R414">
        <v>1.9537779000000002E-2</v>
      </c>
      <c r="S414">
        <v>-6.1055557000000002E-3</v>
      </c>
    </row>
    <row r="415" spans="3:19" x14ac:dyDescent="0.3">
      <c r="C415" s="1">
        <v>45012.659785578704</v>
      </c>
      <c r="D415">
        <v>9.948912</v>
      </c>
      <c r="E415">
        <v>-1.1496093999999999</v>
      </c>
      <c r="F415">
        <v>1.0442286000000001</v>
      </c>
      <c r="G415" s="1">
        <v>45012.659785370372</v>
      </c>
      <c r="H415">
        <v>1.0181121E-2</v>
      </c>
      <c r="I415">
        <v>-1.8613685000000001E-2</v>
      </c>
      <c r="J415">
        <v>-4.7522922999999996E-3</v>
      </c>
      <c r="L415" s="2">
        <v>45012.659803518516</v>
      </c>
      <c r="M415">
        <v>3.347559</v>
      </c>
      <c r="N415">
        <v>-7.0420769999999999</v>
      </c>
      <c r="O415">
        <v>6.3696938000000003</v>
      </c>
      <c r="P415" s="1">
        <v>45012.659774375003</v>
      </c>
      <c r="Q415">
        <v>-4.029667E-2</v>
      </c>
      <c r="R415">
        <v>1.4653334E-2</v>
      </c>
      <c r="S415">
        <v>-1.2211111E-2</v>
      </c>
    </row>
    <row r="416" spans="3:19" x14ac:dyDescent="0.3">
      <c r="C416" s="1">
        <v>45012.659785810189</v>
      </c>
      <c r="D416">
        <v>9.9201720000000009</v>
      </c>
      <c r="E416">
        <v>-1.1639794999999999</v>
      </c>
      <c r="F416">
        <v>0.98195803000000004</v>
      </c>
      <c r="G416" s="1">
        <v>45012.659785601849</v>
      </c>
      <c r="H416">
        <v>2.3496928E-2</v>
      </c>
      <c r="I416">
        <v>-1.9146317999999999E-2</v>
      </c>
      <c r="J416">
        <v>-1.5564986999999999E-3</v>
      </c>
      <c r="L416" s="2">
        <v>45012.659803553244</v>
      </c>
      <c r="M416">
        <v>3.3786657</v>
      </c>
      <c r="N416">
        <v>-7.0013990000000002</v>
      </c>
      <c r="O416">
        <v>6.3768725000000002</v>
      </c>
      <c r="P416" s="1">
        <v>45012.659774386571</v>
      </c>
      <c r="Q416">
        <v>-3.0527780000000001E-2</v>
      </c>
      <c r="R416">
        <v>1.7095556000000001E-2</v>
      </c>
      <c r="S416">
        <v>-1.4653334E-2</v>
      </c>
    </row>
    <row r="417" spans="3:19" x14ac:dyDescent="0.3">
      <c r="C417" s="1">
        <v>45012.659786064818</v>
      </c>
      <c r="D417">
        <v>9.9441210000000009</v>
      </c>
      <c r="E417">
        <v>-1.1591895000000001</v>
      </c>
      <c r="F417">
        <v>0.90531740000000005</v>
      </c>
      <c r="G417" s="1">
        <v>45012.659785833333</v>
      </c>
      <c r="H417">
        <v>1.8170604E-2</v>
      </c>
      <c r="I417">
        <v>-2.447264E-2</v>
      </c>
      <c r="J417">
        <v>1.6392946999999999E-3</v>
      </c>
      <c r="L417" s="2">
        <v>45012.659804097224</v>
      </c>
      <c r="M417">
        <v>3.4097721999999999</v>
      </c>
      <c r="N417">
        <v>-7.0468625999999999</v>
      </c>
      <c r="O417">
        <v>6.4127644999999998</v>
      </c>
      <c r="P417" s="1">
        <v>45012.659774930558</v>
      </c>
      <c r="Q417">
        <v>-3.6633336000000002E-3</v>
      </c>
      <c r="R417">
        <v>1.4653334E-2</v>
      </c>
      <c r="S417">
        <v>-7.3266670000000002E-3</v>
      </c>
    </row>
    <row r="418" spans="3:19" x14ac:dyDescent="0.3">
      <c r="C418" s="1">
        <v>45012.659786273151</v>
      </c>
      <c r="D418">
        <v>9.972861</v>
      </c>
      <c r="E418">
        <v>-1.2118800000000001</v>
      </c>
      <c r="F418">
        <v>0.91010743000000005</v>
      </c>
      <c r="G418" s="1">
        <v>45012.659786076387</v>
      </c>
      <c r="H418">
        <v>-4.7325813000000001E-3</v>
      </c>
      <c r="I418">
        <v>-2.8733699000000001E-2</v>
      </c>
      <c r="J418">
        <v>5.3677205E-3</v>
      </c>
      <c r="L418" s="2">
        <v>45012.659804560186</v>
      </c>
      <c r="M418">
        <v>3.400201</v>
      </c>
      <c r="N418">
        <v>-7.1138615999999999</v>
      </c>
      <c r="O418">
        <v>6.4677996999999996</v>
      </c>
      <c r="P418" s="1">
        <v>45012.659774942127</v>
      </c>
      <c r="Q418">
        <v>-1.2211111E-2</v>
      </c>
      <c r="R418">
        <v>2.4422223E-2</v>
      </c>
      <c r="S418">
        <v>-6.1055557000000002E-3</v>
      </c>
    </row>
    <row r="419" spans="3:19" x14ac:dyDescent="0.3">
      <c r="C419" s="1">
        <v>45012.65978652778</v>
      </c>
      <c r="D419">
        <v>9.9105910000000002</v>
      </c>
      <c r="E419">
        <v>-1.2597803000000001</v>
      </c>
      <c r="F419">
        <v>1.0154882999999999</v>
      </c>
      <c r="G419" s="1">
        <v>45012.659786319447</v>
      </c>
      <c r="H419">
        <v>-3.0298926E-2</v>
      </c>
      <c r="I419">
        <v>-1.1689466000000001E-2</v>
      </c>
      <c r="J419">
        <v>-1.0238665E-3</v>
      </c>
      <c r="L419" s="2">
        <v>45012.659804594907</v>
      </c>
      <c r="M419">
        <v>3.5006995000000001</v>
      </c>
      <c r="N419">
        <v>-7.0995049999999997</v>
      </c>
      <c r="O419">
        <v>6.391229</v>
      </c>
      <c r="P419" s="1">
        <v>45012.65977539352</v>
      </c>
      <c r="Q419">
        <v>-1.5874445000000001E-2</v>
      </c>
      <c r="R419">
        <v>2.3201111999999999E-2</v>
      </c>
      <c r="S419">
        <v>-4.8844446000000001E-3</v>
      </c>
    </row>
    <row r="420" spans="3:19" x14ac:dyDescent="0.3">
      <c r="C420" s="1">
        <v>45012.659786770833</v>
      </c>
      <c r="D420">
        <v>9.9105910000000002</v>
      </c>
      <c r="E420">
        <v>-1.2693604000000001</v>
      </c>
      <c r="F420">
        <v>1.0777588</v>
      </c>
      <c r="G420" s="1">
        <v>45012.659786550925</v>
      </c>
      <c r="H420">
        <v>-4.5212629999999997E-2</v>
      </c>
      <c r="I420">
        <v>4.2895004E-3</v>
      </c>
      <c r="J420">
        <v>-9.0133499999999998E-3</v>
      </c>
      <c r="L420" s="2">
        <v>45012.659805081021</v>
      </c>
      <c r="M420">
        <v>3.4863426999999998</v>
      </c>
      <c r="N420">
        <v>-7.2095747000000001</v>
      </c>
      <c r="O420">
        <v>6.4893349999999996</v>
      </c>
      <c r="P420" s="1">
        <v>45012.659775428241</v>
      </c>
      <c r="Q420">
        <v>-1.5874445000000001E-2</v>
      </c>
      <c r="R420">
        <v>4.8844445E-2</v>
      </c>
      <c r="S420">
        <v>-1.3432222000000001E-2</v>
      </c>
    </row>
    <row r="421" spans="3:19" x14ac:dyDescent="0.3">
      <c r="C421" s="1">
        <v>45012.659787002318</v>
      </c>
      <c r="D421">
        <v>9.9201720000000009</v>
      </c>
      <c r="E421">
        <v>-1.2693604000000001</v>
      </c>
      <c r="F421">
        <v>1.0298585</v>
      </c>
      <c r="G421" s="1">
        <v>45012.659786793978</v>
      </c>
      <c r="H421">
        <v>-3.6157884000000001E-2</v>
      </c>
      <c r="I421">
        <v>1.6263395E-3</v>
      </c>
      <c r="J421">
        <v>-8.4807170000000005E-3</v>
      </c>
      <c r="L421" s="2">
        <v>45012.659805115742</v>
      </c>
      <c r="M421">
        <v>3.3762726999999999</v>
      </c>
      <c r="N421">
        <v>-7.0923259999999999</v>
      </c>
      <c r="O421">
        <v>6.4486569999999999</v>
      </c>
      <c r="P421" s="1">
        <v>45012.659775983797</v>
      </c>
      <c r="Q421">
        <v>-1.099E-2</v>
      </c>
      <c r="R421">
        <v>2.5643334E-2</v>
      </c>
      <c r="S421">
        <v>-7.3266670000000002E-3</v>
      </c>
    </row>
    <row r="422" spans="3:19" x14ac:dyDescent="0.3">
      <c r="C422" s="1">
        <v>45012.659787222219</v>
      </c>
      <c r="D422">
        <v>9.9345420000000004</v>
      </c>
      <c r="E422">
        <v>-1.3172607000000001</v>
      </c>
      <c r="F422">
        <v>0.93405764999999996</v>
      </c>
      <c r="G422" s="1">
        <v>45012.659787013887</v>
      </c>
      <c r="H422">
        <v>-6.8613770000000001E-3</v>
      </c>
      <c r="I422">
        <v>4.8229042000000003E-3</v>
      </c>
      <c r="J422">
        <v>-6.3479942999999997E-3</v>
      </c>
      <c r="L422" s="2">
        <v>45012.659805601848</v>
      </c>
      <c r="M422">
        <v>3.3667014000000002</v>
      </c>
      <c r="N422">
        <v>-7.0444699999999996</v>
      </c>
      <c r="O422">
        <v>6.4151572999999997</v>
      </c>
      <c r="P422" s="1">
        <v>45012.659775995373</v>
      </c>
      <c r="Q422">
        <v>-1.5874445000000001E-2</v>
      </c>
      <c r="R422">
        <v>1.4653334E-2</v>
      </c>
      <c r="S422">
        <v>2.4422223000000001E-3</v>
      </c>
    </row>
    <row r="423" spans="3:19" x14ac:dyDescent="0.3">
      <c r="C423" s="1">
        <v>45012.659787476849</v>
      </c>
      <c r="D423">
        <v>9.9968120000000003</v>
      </c>
      <c r="E423">
        <v>-1.3076806999999999</v>
      </c>
      <c r="F423">
        <v>0.84783699999999995</v>
      </c>
      <c r="G423" s="1">
        <v>45012.659787233795</v>
      </c>
      <c r="H423">
        <v>1.5509176E-2</v>
      </c>
      <c r="I423">
        <v>1.6540811999999998E-2</v>
      </c>
      <c r="J423">
        <v>5.7622490000000005E-4</v>
      </c>
      <c r="L423" s="2">
        <v>45012.659806157404</v>
      </c>
      <c r="M423">
        <v>3.318845</v>
      </c>
      <c r="N423">
        <v>-7.0181490000000002</v>
      </c>
      <c r="O423">
        <v>6.3601226999999998</v>
      </c>
      <c r="P423" s="1">
        <v>45012.659776006942</v>
      </c>
      <c r="Q423">
        <v>-1.4653334E-2</v>
      </c>
      <c r="R423">
        <v>1.4653334E-2</v>
      </c>
      <c r="S423">
        <v>-2.4422223000000001E-3</v>
      </c>
    </row>
    <row r="424" spans="3:19" x14ac:dyDescent="0.3">
      <c r="C424" s="1">
        <v>45012.659787696757</v>
      </c>
      <c r="D424">
        <v>10.011182</v>
      </c>
      <c r="E424">
        <v>-1.2693604000000001</v>
      </c>
      <c r="F424">
        <v>0.89573734999999999</v>
      </c>
      <c r="G424" s="1">
        <v>45012.659787476849</v>
      </c>
      <c r="H424">
        <v>1.4443912E-2</v>
      </c>
      <c r="I424">
        <v>2.1334503000000001E-2</v>
      </c>
      <c r="J424">
        <v>9.0983409999999994E-3</v>
      </c>
      <c r="L424" s="2">
        <v>45012.659806203701</v>
      </c>
      <c r="M424">
        <v>3.3427731999999999</v>
      </c>
      <c r="N424">
        <v>-7.0085772999999998</v>
      </c>
      <c r="O424">
        <v>6.3218373999999997</v>
      </c>
      <c r="P424" s="1">
        <v>45012.659776458335</v>
      </c>
      <c r="Q424">
        <v>-1.099E-2</v>
      </c>
      <c r="R424">
        <v>8.5477780000000007E-3</v>
      </c>
      <c r="S424">
        <v>6.1055557000000002E-3</v>
      </c>
    </row>
    <row r="425" spans="3:19" x14ac:dyDescent="0.3">
      <c r="C425" s="1">
        <v>45012.659787916666</v>
      </c>
      <c r="D425">
        <v>9.9105910000000002</v>
      </c>
      <c r="E425">
        <v>-1.2310401</v>
      </c>
      <c r="F425">
        <v>0.98674810000000002</v>
      </c>
      <c r="G425" s="1">
        <v>45012.659787708333</v>
      </c>
      <c r="H425">
        <v>2.7260029999999998E-3</v>
      </c>
      <c r="I425">
        <v>2.6660824E-2</v>
      </c>
      <c r="J425">
        <v>5.3699146999999997E-3</v>
      </c>
      <c r="L425" s="2">
        <v>45012.65980666667</v>
      </c>
      <c r="M425">
        <v>3.3308089999999999</v>
      </c>
      <c r="N425">
        <v>-7.0348987999999997</v>
      </c>
      <c r="O425">
        <v>6.391229</v>
      </c>
      <c r="P425" s="1">
        <v>45012.659776469911</v>
      </c>
      <c r="Q425">
        <v>3.6633336000000002E-3</v>
      </c>
      <c r="R425">
        <v>4.8844446000000001E-3</v>
      </c>
      <c r="S425">
        <v>2.4422223000000001E-3</v>
      </c>
    </row>
    <row r="426" spans="3:19" x14ac:dyDescent="0.3">
      <c r="C426" s="1">
        <v>45012.659788171295</v>
      </c>
      <c r="D426">
        <v>9.857901</v>
      </c>
      <c r="E426">
        <v>-1.2837305000000001</v>
      </c>
      <c r="F426">
        <v>0.92447760000000001</v>
      </c>
      <c r="G426" s="1">
        <v>45012.659787928242</v>
      </c>
      <c r="H426">
        <v>-3.1329513999999998E-3</v>
      </c>
      <c r="I426">
        <v>2.8791355000000001E-2</v>
      </c>
      <c r="J426">
        <v>-4.2174654000000002E-3</v>
      </c>
      <c r="L426" s="2">
        <v>45012.659807175929</v>
      </c>
      <c r="M426">
        <v>3.3499517000000001</v>
      </c>
      <c r="N426">
        <v>-7.0037919999999998</v>
      </c>
      <c r="O426">
        <v>6.4271216000000004</v>
      </c>
      <c r="P426" s="1">
        <v>45012.659776967594</v>
      </c>
      <c r="Q426">
        <v>-6.1055557000000002E-3</v>
      </c>
      <c r="R426">
        <v>1.2211111E-2</v>
      </c>
      <c r="S426">
        <v>1.2211112000000001E-3</v>
      </c>
    </row>
    <row r="427" spans="3:19" x14ac:dyDescent="0.3">
      <c r="C427" s="1">
        <v>45012.659788425924</v>
      </c>
      <c r="D427">
        <v>9.8483210000000003</v>
      </c>
      <c r="E427">
        <v>-1.3891114</v>
      </c>
      <c r="F427">
        <v>0.80951660000000003</v>
      </c>
      <c r="G427" s="1">
        <v>45012.659788194447</v>
      </c>
      <c r="H427">
        <v>-7.9266419999999994E-3</v>
      </c>
      <c r="I427">
        <v>1.4942917E-2</v>
      </c>
      <c r="J427">
        <v>-9.5437879999999992E-3</v>
      </c>
      <c r="L427" s="2">
        <v>45012.659807222219</v>
      </c>
      <c r="M427">
        <v>3.4217365000000002</v>
      </c>
      <c r="N427">
        <v>-7.1210402999999998</v>
      </c>
      <c r="O427">
        <v>6.4534425999999998</v>
      </c>
      <c r="P427" s="1">
        <v>45012.659776990738</v>
      </c>
      <c r="Q427">
        <v>4.8844446000000001E-3</v>
      </c>
      <c r="R427">
        <v>4.8844446000000001E-3</v>
      </c>
      <c r="S427">
        <v>1.2211112000000001E-3</v>
      </c>
    </row>
    <row r="428" spans="3:19" x14ac:dyDescent="0.3">
      <c r="C428" s="1">
        <v>45012.659788634257</v>
      </c>
      <c r="D428">
        <v>9.9393309999999992</v>
      </c>
      <c r="E428">
        <v>-1.4418017999999999</v>
      </c>
      <c r="F428">
        <v>0.93405764999999996</v>
      </c>
      <c r="G428" s="1">
        <v>45012.659788437501</v>
      </c>
      <c r="H428">
        <v>-3.2960354999999997E-2</v>
      </c>
      <c r="I428">
        <v>1.0681859E-2</v>
      </c>
      <c r="J428">
        <v>-1.4337477E-2</v>
      </c>
      <c r="L428" s="2">
        <v>45012.659807685188</v>
      </c>
      <c r="M428">
        <v>3.4217365000000002</v>
      </c>
      <c r="N428">
        <v>-7.1688967000000003</v>
      </c>
      <c r="O428">
        <v>6.4869422999999999</v>
      </c>
      <c r="P428" s="1">
        <v>45012.659777002315</v>
      </c>
      <c r="Q428">
        <v>6.1055557000000002E-3</v>
      </c>
      <c r="R428">
        <v>6.1055557000000002E-3</v>
      </c>
      <c r="S428">
        <v>6.1055557000000002E-3</v>
      </c>
    </row>
    <row r="429" spans="3:19" x14ac:dyDescent="0.3">
      <c r="C429" s="1">
        <v>45012.659788877318</v>
      </c>
      <c r="D429">
        <v>9.9393309999999992</v>
      </c>
      <c r="E429">
        <v>-1.3843213000000001</v>
      </c>
      <c r="F429">
        <v>1.1735597</v>
      </c>
      <c r="G429" s="1">
        <v>45012.659788645833</v>
      </c>
      <c r="H429">
        <v>-5.5863540000000003E-2</v>
      </c>
      <c r="I429">
        <v>2.1334503000000001E-2</v>
      </c>
      <c r="J429">
        <v>-9.0111559999999993E-3</v>
      </c>
      <c r="L429" s="2">
        <v>45012.659807719909</v>
      </c>
      <c r="M429">
        <v>3.4193435000000001</v>
      </c>
      <c r="N429">
        <v>-7.1521470000000003</v>
      </c>
      <c r="O429">
        <v>6.5156559999999999</v>
      </c>
      <c r="P429" s="1">
        <v>45012.659777523149</v>
      </c>
      <c r="Q429">
        <v>0</v>
      </c>
      <c r="R429">
        <v>9.7688889999999994E-3</v>
      </c>
      <c r="S429">
        <v>7.3266670000000002E-3</v>
      </c>
    </row>
    <row r="430" spans="3:19" x14ac:dyDescent="0.3">
      <c r="C430" s="1">
        <v>45012.659789097219</v>
      </c>
      <c r="D430">
        <v>9.8387399999999996</v>
      </c>
      <c r="E430">
        <v>-1.2645704</v>
      </c>
      <c r="F430">
        <v>1.2693604000000001</v>
      </c>
      <c r="G430" s="1">
        <v>45012.659788900462</v>
      </c>
      <c r="H430">
        <v>-3.0829828E-2</v>
      </c>
      <c r="I430">
        <v>2.9323986E-2</v>
      </c>
      <c r="J430">
        <v>-7.9458910000000001E-3</v>
      </c>
      <c r="L430" s="2">
        <v>45012.659808229168</v>
      </c>
      <c r="M430">
        <v>3.4384860000000002</v>
      </c>
      <c r="N430">
        <v>-7.1138615999999999</v>
      </c>
      <c r="O430">
        <v>6.4701924000000002</v>
      </c>
      <c r="P430" s="1">
        <v>45012.659777534725</v>
      </c>
      <c r="Q430">
        <v>2.4422223000000001E-3</v>
      </c>
      <c r="R430">
        <v>1.4653334E-2</v>
      </c>
      <c r="S430">
        <v>6.1055557000000002E-3</v>
      </c>
    </row>
    <row r="431" spans="3:19" x14ac:dyDescent="0.3">
      <c r="C431" s="1">
        <v>45012.659789328703</v>
      </c>
      <c r="D431">
        <v>9.82437</v>
      </c>
      <c r="E431">
        <v>-1.1783496</v>
      </c>
      <c r="F431">
        <v>1.0681788000000001</v>
      </c>
      <c r="G431" s="1">
        <v>45012.659789108795</v>
      </c>
      <c r="H431">
        <v>5.1728166999999999E-2</v>
      </c>
      <c r="I431">
        <v>4.4770323000000001E-2</v>
      </c>
      <c r="J431">
        <v>-4.8903960000000002E-4</v>
      </c>
      <c r="L431" s="2">
        <v>45012.659808750002</v>
      </c>
      <c r="M431">
        <v>3.4193435000000001</v>
      </c>
      <c r="N431">
        <v>-7.0181490000000002</v>
      </c>
      <c r="O431">
        <v>6.4127644999999998</v>
      </c>
      <c r="P431" s="1">
        <v>45012.659778020832</v>
      </c>
      <c r="Q431">
        <v>3.6633336000000002E-3</v>
      </c>
      <c r="R431">
        <v>1.8316668000000001E-2</v>
      </c>
      <c r="S431">
        <v>3.6633336000000002E-3</v>
      </c>
    </row>
    <row r="432" spans="3:19" x14ac:dyDescent="0.3">
      <c r="C432" s="1">
        <v>45012.659789560188</v>
      </c>
      <c r="D432">
        <v>9.8195800000000002</v>
      </c>
      <c r="E432">
        <v>-1.2022998</v>
      </c>
      <c r="F432">
        <v>0.76640629999999998</v>
      </c>
      <c r="G432" s="1">
        <v>45012.659789351848</v>
      </c>
      <c r="H432">
        <v>0.13109037000000001</v>
      </c>
      <c r="I432">
        <v>4.2639792000000003E-2</v>
      </c>
      <c r="J432">
        <v>2.1348882E-2</v>
      </c>
      <c r="L432" s="2">
        <v>45012.659808796299</v>
      </c>
      <c r="M432">
        <v>3.4360933</v>
      </c>
      <c r="N432">
        <v>-7.1018977000000003</v>
      </c>
      <c r="O432">
        <v>6.3960147000000003</v>
      </c>
      <c r="P432" s="1">
        <v>45012.659778043984</v>
      </c>
      <c r="Q432">
        <v>-2.4422223000000001E-3</v>
      </c>
      <c r="R432">
        <v>1.8316668000000001E-2</v>
      </c>
      <c r="S432">
        <v>0</v>
      </c>
    </row>
    <row r="433" spans="3:19" x14ac:dyDescent="0.3">
      <c r="C433" s="1">
        <v>45012.659789814817</v>
      </c>
      <c r="D433">
        <v>9.915381</v>
      </c>
      <c r="E433">
        <v>-1.2454102</v>
      </c>
      <c r="F433">
        <v>0.60833495999999998</v>
      </c>
      <c r="G433" s="1">
        <v>45012.659789560188</v>
      </c>
      <c r="H433">
        <v>0.14547144000000001</v>
      </c>
      <c r="I433">
        <v>1.9736607E-2</v>
      </c>
      <c r="J433">
        <v>3.2534159999999999E-2</v>
      </c>
      <c r="L433" s="2">
        <v>45012.65980922454</v>
      </c>
      <c r="M433">
        <v>3.4289147999999998</v>
      </c>
      <c r="N433">
        <v>-6.9559354999999998</v>
      </c>
      <c r="O433">
        <v>6.4055862000000001</v>
      </c>
      <c r="P433" s="1">
        <v>45012.659778541667</v>
      </c>
      <c r="Q433">
        <v>7.3266670000000002E-3</v>
      </c>
      <c r="R433">
        <v>2.198E-2</v>
      </c>
      <c r="S433">
        <v>4.8844446000000001E-3</v>
      </c>
    </row>
    <row r="434" spans="3:19" x14ac:dyDescent="0.3">
      <c r="C434" s="1">
        <v>45012.659789999998</v>
      </c>
      <c r="D434">
        <v>10.068663000000001</v>
      </c>
      <c r="E434">
        <v>-1.1831396999999999</v>
      </c>
      <c r="F434">
        <v>0.7568262</v>
      </c>
      <c r="G434" s="1">
        <v>45012.659789837962</v>
      </c>
      <c r="H434">
        <v>9.2740855999999997E-2</v>
      </c>
      <c r="I434">
        <v>-8.4929010000000006E-3</v>
      </c>
      <c r="J434">
        <v>3.4132052000000003E-2</v>
      </c>
      <c r="L434" s="2">
        <v>45012.659809247685</v>
      </c>
      <c r="M434">
        <v>3.4265219999999998</v>
      </c>
      <c r="N434">
        <v>-7.0061846000000001</v>
      </c>
      <c r="O434">
        <v>6.4390859999999996</v>
      </c>
      <c r="P434" s="1">
        <v>45012.659778541667</v>
      </c>
      <c r="Q434">
        <v>6.1055557000000002E-3</v>
      </c>
      <c r="R434">
        <v>1.8316668000000001E-2</v>
      </c>
      <c r="S434">
        <v>7.3266670000000002E-3</v>
      </c>
    </row>
    <row r="435" spans="3:19" x14ac:dyDescent="0.3">
      <c r="C435" s="1">
        <v>45012.659790289355</v>
      </c>
      <c r="D435">
        <v>10.092612000000001</v>
      </c>
      <c r="E435">
        <v>-1.096919</v>
      </c>
      <c r="F435">
        <v>0.87657719999999995</v>
      </c>
      <c r="G435" s="1">
        <v>45012.659789999998</v>
      </c>
      <c r="H435">
        <v>2.4563923000000001E-2</v>
      </c>
      <c r="I435">
        <v>-3.5124509999999998E-2</v>
      </c>
      <c r="J435">
        <v>2.1348882E-2</v>
      </c>
      <c r="L435" s="2">
        <v>45012.65980976852</v>
      </c>
      <c r="M435">
        <v>3.4384860000000002</v>
      </c>
      <c r="N435">
        <v>-7.0133634000000002</v>
      </c>
      <c r="O435">
        <v>6.4797634999999998</v>
      </c>
      <c r="P435" s="1">
        <v>45012.659778553243</v>
      </c>
      <c r="Q435">
        <v>6.1055557000000002E-3</v>
      </c>
      <c r="R435">
        <v>1.5874445000000001E-2</v>
      </c>
      <c r="S435">
        <v>8.5477780000000007E-3</v>
      </c>
    </row>
    <row r="436" spans="3:19" x14ac:dyDescent="0.3">
      <c r="C436" s="1">
        <v>45012.659790509257</v>
      </c>
      <c r="D436">
        <v>9.915381</v>
      </c>
      <c r="E436">
        <v>-1.0777588</v>
      </c>
      <c r="F436">
        <v>1.0106983</v>
      </c>
      <c r="G436" s="1">
        <v>45012.6597903125</v>
      </c>
      <c r="H436">
        <v>-3.1329513999999998E-3</v>
      </c>
      <c r="I436">
        <v>-2.1808708E-2</v>
      </c>
      <c r="J436">
        <v>1.0696237000000001E-2</v>
      </c>
      <c r="L436" s="2">
        <v>45012.659810277779</v>
      </c>
      <c r="M436">
        <v>3.4743786000000001</v>
      </c>
      <c r="N436">
        <v>-7.0636124999999996</v>
      </c>
      <c r="O436">
        <v>6.4438715000000002</v>
      </c>
      <c r="P436" s="1">
        <v>45012.659779050926</v>
      </c>
      <c r="Q436">
        <v>1.7095556000000001E-2</v>
      </c>
      <c r="R436">
        <v>1.9537779000000002E-2</v>
      </c>
      <c r="S436">
        <v>1.099E-2</v>
      </c>
    </row>
    <row r="437" spans="3:19" x14ac:dyDescent="0.3">
      <c r="C437" s="1">
        <v>45012.659790752317</v>
      </c>
      <c r="D437">
        <v>9.7285699999999995</v>
      </c>
      <c r="E437">
        <v>-1.0777588</v>
      </c>
      <c r="F437">
        <v>1.1208692</v>
      </c>
      <c r="G437" s="1">
        <v>45012.659790520833</v>
      </c>
      <c r="H437">
        <v>1.0715486499999999E-2</v>
      </c>
      <c r="I437">
        <v>4.5302953999999999E-2</v>
      </c>
      <c r="J437">
        <v>6.4351790000000001E-3</v>
      </c>
      <c r="L437" s="2">
        <v>45012.6598103125</v>
      </c>
      <c r="M437">
        <v>3.4624142999999998</v>
      </c>
      <c r="N437">
        <v>-7.0660049999999996</v>
      </c>
      <c r="O437">
        <v>6.4486569999999999</v>
      </c>
      <c r="P437" s="1">
        <v>45012.659779062502</v>
      </c>
      <c r="Q437">
        <v>1.9537779000000002E-2</v>
      </c>
      <c r="R437">
        <v>2.0758889999999999E-2</v>
      </c>
      <c r="S437">
        <v>7.3266670000000002E-3</v>
      </c>
    </row>
    <row r="438" spans="3:19" x14ac:dyDescent="0.3">
      <c r="C438" s="1">
        <v>45012.659790972219</v>
      </c>
      <c r="D438">
        <v>9.7477300000000007</v>
      </c>
      <c r="E438">
        <v>-1.0921289999999999</v>
      </c>
      <c r="F438">
        <v>1.1112891</v>
      </c>
      <c r="G438" s="1">
        <v>45012.659790775462</v>
      </c>
      <c r="H438">
        <v>3.1488143000000003E-2</v>
      </c>
      <c r="I438">
        <v>6.5542980000000001E-2</v>
      </c>
      <c r="J438">
        <v>2.7067537999999999E-3</v>
      </c>
      <c r="L438" s="2">
        <v>45012.659810833335</v>
      </c>
      <c r="M438">
        <v>3.4719856</v>
      </c>
      <c r="N438">
        <v>-7.0899333999999996</v>
      </c>
      <c r="O438">
        <v>6.4845495</v>
      </c>
      <c r="P438" s="1">
        <v>45012.659779560185</v>
      </c>
      <c r="Q438">
        <v>1.7095556000000001E-2</v>
      </c>
      <c r="R438">
        <v>1.5874445000000001E-2</v>
      </c>
      <c r="S438">
        <v>8.5477780000000007E-3</v>
      </c>
    </row>
    <row r="439" spans="3:19" x14ac:dyDescent="0.3">
      <c r="C439" s="1">
        <v>45012.659791215279</v>
      </c>
      <c r="D439">
        <v>9.948912</v>
      </c>
      <c r="E439">
        <v>-1.0921289999999999</v>
      </c>
      <c r="F439">
        <v>0.9963282</v>
      </c>
      <c r="G439" s="1">
        <v>45012.659790983795</v>
      </c>
      <c r="H439">
        <v>3.7347097000000003E-2</v>
      </c>
      <c r="I439">
        <v>5.6184664999999996E-4</v>
      </c>
      <c r="J439">
        <v>1.0163604E-2</v>
      </c>
      <c r="L439" s="2">
        <v>45012.65981135417</v>
      </c>
      <c r="M439">
        <v>3.4217365000000002</v>
      </c>
      <c r="N439">
        <v>-7.0803623</v>
      </c>
      <c r="O439">
        <v>6.4199432999999999</v>
      </c>
      <c r="P439" s="1">
        <v>45012.659779618058</v>
      </c>
      <c r="Q439">
        <v>1.4653334E-2</v>
      </c>
      <c r="R439">
        <v>7.3266670000000002E-3</v>
      </c>
      <c r="S439">
        <v>8.5477780000000007E-3</v>
      </c>
    </row>
    <row r="440" spans="3:19" x14ac:dyDescent="0.3">
      <c r="C440" s="1">
        <v>45012.659791469909</v>
      </c>
      <c r="D440">
        <v>10.102193</v>
      </c>
      <c r="E440">
        <v>-1.096919</v>
      </c>
      <c r="F440">
        <v>0.79035646000000004</v>
      </c>
      <c r="G440" s="1">
        <v>45012.659791238424</v>
      </c>
      <c r="H440">
        <v>3.3618670000000003E-2</v>
      </c>
      <c r="I440">
        <v>-5.3234007E-2</v>
      </c>
      <c r="J440">
        <v>1.4957295000000001E-2</v>
      </c>
      <c r="L440" s="2">
        <v>45012.659811377314</v>
      </c>
      <c r="M440">
        <v>3.5030923</v>
      </c>
      <c r="N440">
        <v>-6.9990062999999996</v>
      </c>
      <c r="O440">
        <v>6.3744793</v>
      </c>
      <c r="P440" s="1">
        <v>45012.659779641202</v>
      </c>
      <c r="Q440">
        <v>1.2211111E-2</v>
      </c>
      <c r="R440">
        <v>2.4422223000000001E-3</v>
      </c>
      <c r="S440">
        <v>6.1055557000000002E-3</v>
      </c>
    </row>
    <row r="441" spans="3:19" x14ac:dyDescent="0.3">
      <c r="C441" s="1">
        <v>45012.659791655089</v>
      </c>
      <c r="D441">
        <v>10.102193</v>
      </c>
      <c r="E441">
        <v>-1.1735597</v>
      </c>
      <c r="F441">
        <v>0.71371585000000004</v>
      </c>
      <c r="G441" s="1">
        <v>45012.659791481485</v>
      </c>
      <c r="H441">
        <v>1.3911279E-2</v>
      </c>
      <c r="I441">
        <v>-6.8680340000000006E-2</v>
      </c>
      <c r="J441">
        <v>1.3359398999999999E-2</v>
      </c>
      <c r="L441" s="2">
        <v>45012.659811874997</v>
      </c>
      <c r="M441">
        <v>3.4887353999999999</v>
      </c>
      <c r="N441">
        <v>-7.0899333999999996</v>
      </c>
      <c r="O441">
        <v>6.3649079999999998</v>
      </c>
      <c r="P441" s="1">
        <v>45012.659780162037</v>
      </c>
      <c r="Q441">
        <v>1.8316668000000001E-2</v>
      </c>
      <c r="R441">
        <v>6.1055557000000002E-3</v>
      </c>
      <c r="S441">
        <v>3.6633336000000002E-3</v>
      </c>
    </row>
    <row r="442" spans="3:19" x14ac:dyDescent="0.3">
      <c r="C442" s="1">
        <v>45012.659791874998</v>
      </c>
      <c r="D442">
        <v>9.9632819999999995</v>
      </c>
      <c r="E442">
        <v>-1.2406200999999999</v>
      </c>
      <c r="F442">
        <v>0.95800790000000002</v>
      </c>
      <c r="G442" s="1">
        <v>45012.659791666665</v>
      </c>
      <c r="H442">
        <v>-2.6036138E-2</v>
      </c>
      <c r="I442">
        <v>-4.6309787999999998E-2</v>
      </c>
      <c r="J442">
        <v>8.0330760000000001E-3</v>
      </c>
      <c r="L442" s="2">
        <v>45012.659812372687</v>
      </c>
      <c r="M442">
        <v>3.4791641000000002</v>
      </c>
      <c r="N442">
        <v>-7.0348987999999997</v>
      </c>
      <c r="O442">
        <v>6.3840510000000004</v>
      </c>
      <c r="P442" s="1">
        <v>45012.659780196758</v>
      </c>
      <c r="Q442">
        <v>2.3201111999999999E-2</v>
      </c>
      <c r="R442">
        <v>9.7688889999999994E-3</v>
      </c>
      <c r="S442">
        <v>4.8844446000000001E-3</v>
      </c>
    </row>
    <row r="443" spans="3:19" x14ac:dyDescent="0.3">
      <c r="C443" s="1">
        <v>45012.659792106482</v>
      </c>
      <c r="D443">
        <v>9.8962210000000006</v>
      </c>
      <c r="E443">
        <v>-1.2166699000000001</v>
      </c>
      <c r="F443">
        <v>1.3843213000000001</v>
      </c>
      <c r="G443" s="1">
        <v>45012.659791909726</v>
      </c>
      <c r="H443">
        <v>-6.5983550000000002E-2</v>
      </c>
      <c r="I443">
        <v>-1.062343E-2</v>
      </c>
      <c r="J443">
        <v>-4.8903960000000002E-4</v>
      </c>
      <c r="L443" s="2">
        <v>45012.659812962964</v>
      </c>
      <c r="M443">
        <v>3.5126636000000002</v>
      </c>
      <c r="N443">
        <v>-7.0564340000000003</v>
      </c>
      <c r="O443">
        <v>6.3529439999999999</v>
      </c>
      <c r="P443" s="1">
        <v>45012.659780613423</v>
      </c>
      <c r="Q443">
        <v>1.9537779000000002E-2</v>
      </c>
      <c r="R443">
        <v>1.5874445000000001E-2</v>
      </c>
      <c r="S443">
        <v>2.4422223000000001E-3</v>
      </c>
    </row>
    <row r="444" spans="3:19" x14ac:dyDescent="0.3">
      <c r="C444" s="1">
        <v>45012.659792349536</v>
      </c>
      <c r="D444">
        <v>9.9537019999999998</v>
      </c>
      <c r="E444">
        <v>-1.1208692</v>
      </c>
      <c r="F444">
        <v>1.4609619</v>
      </c>
      <c r="G444" s="1">
        <v>45012.659792129627</v>
      </c>
      <c r="H444">
        <v>-6.7581445000000004E-2</v>
      </c>
      <c r="I444">
        <v>-1.062343E-2</v>
      </c>
      <c r="J444">
        <v>-1.5402743E-2</v>
      </c>
      <c r="L444" s="2">
        <v>45012.659813009261</v>
      </c>
      <c r="M444">
        <v>3.4695928</v>
      </c>
      <c r="N444">
        <v>-7.0827549999999997</v>
      </c>
      <c r="O444">
        <v>6.4199432999999999</v>
      </c>
      <c r="P444" s="1">
        <v>45012.659780636575</v>
      </c>
      <c r="Q444">
        <v>2.8085556000000001E-2</v>
      </c>
      <c r="R444">
        <v>1.2211111E-2</v>
      </c>
      <c r="S444">
        <v>3.6633336000000002E-3</v>
      </c>
    </row>
    <row r="445" spans="3:19" x14ac:dyDescent="0.3">
      <c r="C445" s="1">
        <v>45012.659792569444</v>
      </c>
      <c r="D445">
        <v>9.9441210000000009</v>
      </c>
      <c r="E445">
        <v>-1.0442286000000001</v>
      </c>
      <c r="F445">
        <v>1.1256592000000001</v>
      </c>
      <c r="G445" s="1">
        <v>45012.659792361112</v>
      </c>
      <c r="H445">
        <v>-6.8613770000000001E-3</v>
      </c>
      <c r="I445">
        <v>-4.7907683999999999E-2</v>
      </c>
      <c r="J445">
        <v>-2.712065E-2</v>
      </c>
      <c r="L445" s="2">
        <v>45012.659813425926</v>
      </c>
      <c r="M445">
        <v>3.5102707999999998</v>
      </c>
      <c r="N445">
        <v>-6.9870419999999998</v>
      </c>
      <c r="O445">
        <v>6.3457656</v>
      </c>
      <c r="P445" s="1">
        <v>45012.659781180555</v>
      </c>
      <c r="Q445">
        <v>2.9306669E-2</v>
      </c>
      <c r="R445">
        <v>4.8844446000000001E-3</v>
      </c>
      <c r="S445">
        <v>6.1055557000000002E-3</v>
      </c>
    </row>
    <row r="446" spans="3:19" x14ac:dyDescent="0.3">
      <c r="C446" s="1">
        <v>45012.659792812497</v>
      </c>
      <c r="D446">
        <v>9.8818509999999993</v>
      </c>
      <c r="E446">
        <v>-1.0442286000000001</v>
      </c>
      <c r="F446">
        <v>0.96279789999999998</v>
      </c>
      <c r="G446" s="1">
        <v>45012.65979258102</v>
      </c>
      <c r="H446">
        <v>7.0370299999999997E-2</v>
      </c>
      <c r="I446">
        <v>-2.0743443E-2</v>
      </c>
      <c r="J446">
        <v>-2.2859592000000001E-2</v>
      </c>
      <c r="L446" s="2">
        <v>45012.659813483799</v>
      </c>
      <c r="M446">
        <v>3.495914</v>
      </c>
      <c r="N446">
        <v>-7.0564340000000003</v>
      </c>
      <c r="O446">
        <v>6.4127644999999998</v>
      </c>
      <c r="P446" s="1">
        <v>45012.659781192131</v>
      </c>
      <c r="Q446">
        <v>3.5412222E-2</v>
      </c>
      <c r="R446">
        <v>4.8844446000000001E-3</v>
      </c>
      <c r="S446">
        <v>9.7688889999999994E-3</v>
      </c>
    </row>
    <row r="447" spans="3:19" x14ac:dyDescent="0.3">
      <c r="C447" s="1">
        <v>45012.659793043982</v>
      </c>
      <c r="D447">
        <v>9.7764699999999998</v>
      </c>
      <c r="E447">
        <v>-1.1304493</v>
      </c>
      <c r="F447">
        <v>0.93405764999999996</v>
      </c>
      <c r="G447" s="1">
        <v>45012.659792824074</v>
      </c>
      <c r="H447">
        <v>9.8604830000000004E-2</v>
      </c>
      <c r="I447">
        <v>5.0098879999999998E-2</v>
      </c>
      <c r="J447">
        <v>-1.5396378E-2</v>
      </c>
      <c r="L447" s="2">
        <v>45012.659813958337</v>
      </c>
      <c r="M447">
        <v>3.5030923</v>
      </c>
      <c r="N447">
        <v>-7.0923259999999999</v>
      </c>
      <c r="O447">
        <v>6.4008006999999996</v>
      </c>
      <c r="P447" s="1">
        <v>45012.659781203707</v>
      </c>
      <c r="Q447">
        <v>3.7854444000000001E-2</v>
      </c>
      <c r="R447">
        <v>1.3432222000000001E-2</v>
      </c>
      <c r="S447">
        <v>7.3266670000000002E-3</v>
      </c>
    </row>
    <row r="448" spans="3:19" x14ac:dyDescent="0.3">
      <c r="C448" s="1">
        <v>45012.659793240739</v>
      </c>
      <c r="D448">
        <v>9.8387399999999996</v>
      </c>
      <c r="E448">
        <v>-1.1735597</v>
      </c>
      <c r="F448">
        <v>0.9963282</v>
      </c>
      <c r="G448" s="1">
        <v>45012.659793055558</v>
      </c>
      <c r="H448">
        <v>6.1320573000000003E-2</v>
      </c>
      <c r="I448">
        <v>2.7728328E-2</v>
      </c>
      <c r="J448">
        <v>-2.1255333000000001E-2</v>
      </c>
      <c r="L448" s="2">
        <v>45012.659813981481</v>
      </c>
      <c r="M448">
        <v>3.5126636000000002</v>
      </c>
      <c r="N448">
        <v>-7.1593249999999999</v>
      </c>
      <c r="O448">
        <v>6.4654069999999999</v>
      </c>
      <c r="P448" s="1">
        <v>45012.659781655093</v>
      </c>
      <c r="Q448">
        <v>2.3201111999999999E-2</v>
      </c>
      <c r="R448">
        <v>9.7688889999999994E-3</v>
      </c>
      <c r="S448">
        <v>6.1055557000000002E-3</v>
      </c>
    </row>
    <row r="449" spans="3:19" x14ac:dyDescent="0.3">
      <c r="C449" s="1">
        <v>45012.659793541665</v>
      </c>
      <c r="D449">
        <v>9.915381</v>
      </c>
      <c r="E449">
        <v>-1.1831396999999999</v>
      </c>
      <c r="F449">
        <v>1.1400292999999999</v>
      </c>
      <c r="G449" s="1">
        <v>45012.659793263891</v>
      </c>
      <c r="H449">
        <v>2.7310294E-3</v>
      </c>
      <c r="I449">
        <v>-2.5002262000000001E-2</v>
      </c>
      <c r="J449">
        <v>-2.2320597000000001E-2</v>
      </c>
      <c r="L449" s="2">
        <v>45012.659814479164</v>
      </c>
      <c r="M449">
        <v>3.4791641000000002</v>
      </c>
      <c r="N449">
        <v>-7.0492553999999998</v>
      </c>
      <c r="O449">
        <v>6.4271216000000004</v>
      </c>
      <c r="P449" s="1">
        <v>45012.659781666669</v>
      </c>
      <c r="Q449">
        <v>1.8316668000000001E-2</v>
      </c>
      <c r="R449">
        <v>9.7688889999999994E-3</v>
      </c>
      <c r="S449">
        <v>1.2211111E-2</v>
      </c>
    </row>
    <row r="450" spans="3:19" x14ac:dyDescent="0.3">
      <c r="C450" s="1">
        <v>45012.659793738429</v>
      </c>
      <c r="D450">
        <v>9.8387399999999996</v>
      </c>
      <c r="E450">
        <v>-1.2118800000000001</v>
      </c>
      <c r="F450">
        <v>1.2118800000000001</v>
      </c>
      <c r="G450" s="1">
        <v>45012.659793553241</v>
      </c>
      <c r="H450">
        <v>-2.0704790000000001E-2</v>
      </c>
      <c r="I450">
        <v>-3.6969732000000002E-3</v>
      </c>
      <c r="J450">
        <v>-1.6461641999999999E-2</v>
      </c>
      <c r="L450" s="2">
        <v>45012.659814999999</v>
      </c>
      <c r="M450">
        <v>3.4624142999999998</v>
      </c>
      <c r="N450">
        <v>-7.1186476000000001</v>
      </c>
      <c r="O450">
        <v>6.4558353000000004</v>
      </c>
      <c r="P450" s="1">
        <v>45012.659782187497</v>
      </c>
      <c r="Q450">
        <v>2.9306669E-2</v>
      </c>
      <c r="R450">
        <v>7.3266670000000002E-3</v>
      </c>
      <c r="S450">
        <v>1.8316668000000001E-2</v>
      </c>
    </row>
    <row r="451" spans="3:19" x14ac:dyDescent="0.3">
      <c r="C451" s="1">
        <v>45012.659793981482</v>
      </c>
      <c r="D451">
        <v>9.8291609999999991</v>
      </c>
      <c r="E451">
        <v>-1.2118800000000001</v>
      </c>
      <c r="F451">
        <v>1.0298585</v>
      </c>
      <c r="G451" s="1">
        <v>45012.659793749997</v>
      </c>
      <c r="H451">
        <v>2.7310294E-3</v>
      </c>
      <c r="I451">
        <v>4.5305190000000002E-2</v>
      </c>
      <c r="J451">
        <v>-1.1135320000000001E-2</v>
      </c>
      <c r="L451" s="2">
        <v>45012.659815046296</v>
      </c>
      <c r="M451">
        <v>3.5102707999999998</v>
      </c>
      <c r="N451">
        <v>-7.1138615999999999</v>
      </c>
      <c r="O451">
        <v>6.4151572999999997</v>
      </c>
      <c r="P451" s="1">
        <v>45012.659782731484</v>
      </c>
      <c r="Q451">
        <v>1.5874445000000001E-2</v>
      </c>
      <c r="R451">
        <v>1.9537779000000002E-2</v>
      </c>
      <c r="S451">
        <v>1.4653334E-2</v>
      </c>
    </row>
    <row r="452" spans="3:19" x14ac:dyDescent="0.3">
      <c r="C452" s="1">
        <v>45012.659794259256</v>
      </c>
      <c r="D452">
        <v>9.9058010000000003</v>
      </c>
      <c r="E452">
        <v>-1.22146</v>
      </c>
      <c r="F452">
        <v>0.8909473</v>
      </c>
      <c r="G452" s="1">
        <v>45012.659793993058</v>
      </c>
      <c r="H452">
        <v>2.8830009E-2</v>
      </c>
      <c r="I452">
        <v>3.5185176999999998E-2</v>
      </c>
      <c r="J452">
        <v>-1.5479398E-3</v>
      </c>
      <c r="L452" s="2">
        <v>45012.659815520834</v>
      </c>
      <c r="M452">
        <v>3.495914</v>
      </c>
      <c r="N452">
        <v>-6.9942206999999996</v>
      </c>
      <c r="O452">
        <v>6.3457656</v>
      </c>
      <c r="P452" s="1">
        <v>45012.659782743052</v>
      </c>
      <c r="Q452">
        <v>-1.5874445000000001E-2</v>
      </c>
      <c r="R452">
        <v>2.5643334E-2</v>
      </c>
      <c r="S452">
        <v>7.3266670000000002E-3</v>
      </c>
    </row>
    <row r="453" spans="3:19" x14ac:dyDescent="0.3">
      <c r="C453" s="1">
        <v>45012.659794490741</v>
      </c>
      <c r="D453">
        <v>9.9920220000000004</v>
      </c>
      <c r="E453">
        <v>-1.2933106000000001</v>
      </c>
      <c r="F453">
        <v>0.89573734999999999</v>
      </c>
      <c r="G453" s="1">
        <v>45012.659794270832</v>
      </c>
      <c r="H453">
        <v>2.1905790000000001E-2</v>
      </c>
      <c r="I453">
        <v>-1.488225E-2</v>
      </c>
      <c r="J453">
        <v>-2.0805720000000002E-3</v>
      </c>
      <c r="L453" s="2">
        <v>45012.659815590276</v>
      </c>
      <c r="M453">
        <v>3.5174493999999998</v>
      </c>
      <c r="N453">
        <v>-6.9726853000000002</v>
      </c>
      <c r="O453">
        <v>6.3003020000000003</v>
      </c>
      <c r="P453" s="1">
        <v>45012.659782766204</v>
      </c>
      <c r="Q453">
        <v>2.4422223000000001E-3</v>
      </c>
      <c r="R453">
        <v>2.3201111999999999E-2</v>
      </c>
      <c r="S453">
        <v>6.1055557000000002E-3</v>
      </c>
    </row>
    <row r="454" spans="3:19" x14ac:dyDescent="0.3">
      <c r="C454" s="1">
        <v>45012.659794687497</v>
      </c>
      <c r="D454">
        <v>10.068663000000001</v>
      </c>
      <c r="E454">
        <v>-1.3507910999999999</v>
      </c>
      <c r="F454">
        <v>0.91489750000000003</v>
      </c>
      <c r="G454" s="1">
        <v>45012.659794490741</v>
      </c>
      <c r="H454">
        <v>-1.1650041999999999E-2</v>
      </c>
      <c r="I454">
        <v>-5.3231771999999997E-2</v>
      </c>
      <c r="J454">
        <v>-9.5374229999999997E-3</v>
      </c>
      <c r="L454" s="2">
        <v>45012.659816064814</v>
      </c>
      <c r="M454">
        <v>3.5126636000000002</v>
      </c>
      <c r="N454">
        <v>-7.0253269999999999</v>
      </c>
      <c r="O454">
        <v>6.2931236999999998</v>
      </c>
      <c r="P454" s="1">
        <v>45012.65978321759</v>
      </c>
      <c r="Q454">
        <v>1.5874445000000001E-2</v>
      </c>
      <c r="R454">
        <v>1.9537779000000002E-2</v>
      </c>
      <c r="S454">
        <v>4.8844446000000001E-3</v>
      </c>
    </row>
    <row r="455" spans="3:19" x14ac:dyDescent="0.3">
      <c r="C455" s="1">
        <v>45012.659795</v>
      </c>
      <c r="D455">
        <v>10.001602</v>
      </c>
      <c r="E455">
        <v>-1.3699512</v>
      </c>
      <c r="F455">
        <v>1.0154882999999999</v>
      </c>
      <c r="G455" s="1">
        <v>45012.659794722225</v>
      </c>
      <c r="H455">
        <v>-4.3607976E-2</v>
      </c>
      <c r="I455">
        <v>-3.4057013999999997E-2</v>
      </c>
      <c r="J455">
        <v>-1.0070055E-2</v>
      </c>
      <c r="L455" s="2">
        <v>45012.659816550928</v>
      </c>
      <c r="M455">
        <v>3.5078779999999998</v>
      </c>
      <c r="N455">
        <v>-7.0516480000000001</v>
      </c>
      <c r="O455">
        <v>6.3314085000000002</v>
      </c>
      <c r="P455" s="1">
        <v>45012.659783229166</v>
      </c>
      <c r="Q455">
        <v>3.6633336000000002E-3</v>
      </c>
      <c r="R455">
        <v>2.198E-2</v>
      </c>
      <c r="S455">
        <v>1.2211112000000001E-3</v>
      </c>
    </row>
    <row r="456" spans="3:19" x14ac:dyDescent="0.3">
      <c r="C456" s="1">
        <v>45012.659795208332</v>
      </c>
      <c r="D456">
        <v>9.9345420000000004</v>
      </c>
      <c r="E456">
        <v>-1.3412109999999999</v>
      </c>
      <c r="F456">
        <v>1.2166699000000001</v>
      </c>
      <c r="G456" s="1">
        <v>45012.65979503472</v>
      </c>
      <c r="H456">
        <v>-4.3607976E-2</v>
      </c>
      <c r="I456">
        <v>1.7608316999999998E-2</v>
      </c>
      <c r="J456">
        <v>-4.2111007000000004E-3</v>
      </c>
      <c r="L456" s="2">
        <v>45012.659816585649</v>
      </c>
      <c r="M456">
        <v>3.5413774999999998</v>
      </c>
      <c r="N456">
        <v>-7.1425757000000001</v>
      </c>
      <c r="O456">
        <v>6.3194447</v>
      </c>
      <c r="P456" s="1">
        <v>45012.659783252318</v>
      </c>
      <c r="Q456">
        <v>7.3266670000000002E-3</v>
      </c>
      <c r="R456">
        <v>1.5874445000000001E-2</v>
      </c>
      <c r="S456">
        <v>6.1055557000000002E-3</v>
      </c>
    </row>
    <row r="457" spans="3:19" x14ac:dyDescent="0.3">
      <c r="C457" s="1">
        <v>45012.659795428241</v>
      </c>
      <c r="D457">
        <v>9.9010110000000005</v>
      </c>
      <c r="E457">
        <v>-1.2597803000000001</v>
      </c>
      <c r="F457">
        <v>1.1208692</v>
      </c>
      <c r="G457" s="1">
        <v>45012.659795219908</v>
      </c>
      <c r="H457">
        <v>6.0050040000000004E-4</v>
      </c>
      <c r="I457">
        <v>3.6250442000000001E-2</v>
      </c>
      <c r="J457">
        <v>2.713118E-3</v>
      </c>
      <c r="L457" s="2">
        <v>45012.659817094907</v>
      </c>
      <c r="M457">
        <v>3.5413774999999998</v>
      </c>
      <c r="N457">
        <v>-7.1042905000000003</v>
      </c>
      <c r="O457">
        <v>6.3696938000000003</v>
      </c>
      <c r="P457" s="1">
        <v>45012.659783738425</v>
      </c>
      <c r="Q457">
        <v>1.2211112000000001E-3</v>
      </c>
      <c r="R457">
        <v>2.5643334E-2</v>
      </c>
      <c r="S457">
        <v>4.8844446000000001E-3</v>
      </c>
    </row>
    <row r="458" spans="3:19" x14ac:dyDescent="0.3">
      <c r="C458" s="1">
        <v>45012.659795821761</v>
      </c>
      <c r="D458">
        <v>9.9201720000000009</v>
      </c>
      <c r="E458">
        <v>-1.1927198000000001</v>
      </c>
      <c r="F458">
        <v>0.91489750000000003</v>
      </c>
      <c r="G458" s="1">
        <v>45012.659795451385</v>
      </c>
      <c r="H458">
        <v>5.865741E-2</v>
      </c>
      <c r="I458">
        <v>1.5477787999999999E-2</v>
      </c>
      <c r="J458">
        <v>6.4415439999999996E-3</v>
      </c>
      <c r="L458" s="2">
        <v>45012.659817581021</v>
      </c>
      <c r="M458">
        <v>3.5294135</v>
      </c>
      <c r="N458">
        <v>-7.0923259999999999</v>
      </c>
      <c r="O458">
        <v>6.3936219999999997</v>
      </c>
      <c r="P458" s="1">
        <v>45012.659783750001</v>
      </c>
      <c r="Q458">
        <v>-8.5477780000000007E-3</v>
      </c>
      <c r="R458">
        <v>3.5412222E-2</v>
      </c>
      <c r="S458">
        <v>1.2211112000000001E-3</v>
      </c>
    </row>
    <row r="459" spans="3:19" x14ac:dyDescent="0.3">
      <c r="C459" s="1">
        <v>45012.659795902779</v>
      </c>
      <c r="D459">
        <v>9.9297509999999996</v>
      </c>
      <c r="E459">
        <v>-1.1783496</v>
      </c>
      <c r="F459">
        <v>0.82388675</v>
      </c>
      <c r="G459" s="1">
        <v>45012.659795833337</v>
      </c>
      <c r="H459">
        <v>8.2093230000000003E-2</v>
      </c>
      <c r="I459">
        <v>3.1452392999999998E-5</v>
      </c>
      <c r="J459">
        <v>8.5720729999999995E-3</v>
      </c>
      <c r="L459" s="2">
        <v>45012.659817615742</v>
      </c>
      <c r="M459">
        <v>3.5413774999999998</v>
      </c>
      <c r="N459">
        <v>-7.1042905000000003</v>
      </c>
      <c r="O459">
        <v>6.4079790000000001</v>
      </c>
      <c r="P459" s="1">
        <v>45012.659783761577</v>
      </c>
      <c r="Q459">
        <v>-6.1055557000000002E-3</v>
      </c>
      <c r="R459">
        <v>3.5412222E-2</v>
      </c>
      <c r="S459">
        <v>3.6633336000000002E-3</v>
      </c>
    </row>
    <row r="460" spans="3:19" x14ac:dyDescent="0.3">
      <c r="C460" s="1">
        <v>45012.659796145832</v>
      </c>
      <c r="D460">
        <v>9.8914310000000008</v>
      </c>
      <c r="E460">
        <v>-1.1591895000000001</v>
      </c>
      <c r="F460">
        <v>0.90531740000000005</v>
      </c>
      <c r="G460" s="1">
        <v>45012.659795914355</v>
      </c>
      <c r="H460">
        <v>4.2678446000000002E-2</v>
      </c>
      <c r="I460">
        <v>-5.8275013999999998E-3</v>
      </c>
      <c r="J460">
        <v>4.8436466999999999E-3</v>
      </c>
      <c r="L460" s="2">
        <v>45012.659818136577</v>
      </c>
      <c r="M460">
        <v>3.5006995000000001</v>
      </c>
      <c r="N460">
        <v>-7.0013990000000002</v>
      </c>
      <c r="O460">
        <v>6.3361945000000004</v>
      </c>
      <c r="P460" s="1">
        <v>45012.659784270836</v>
      </c>
      <c r="Q460">
        <v>4.8844446000000001E-3</v>
      </c>
      <c r="R460">
        <v>3.0527780000000001E-2</v>
      </c>
      <c r="S460">
        <v>7.3266670000000002E-3</v>
      </c>
    </row>
    <row r="461" spans="3:19" x14ac:dyDescent="0.3">
      <c r="C461" s="1">
        <v>45012.659796423613</v>
      </c>
      <c r="D461">
        <v>9.9010110000000005</v>
      </c>
      <c r="E461">
        <v>-1.1160791000000001</v>
      </c>
      <c r="F461">
        <v>1.1256592000000001</v>
      </c>
      <c r="G461" s="1">
        <v>45012.659796157408</v>
      </c>
      <c r="H461">
        <v>-2.0172156E-2</v>
      </c>
      <c r="I461">
        <v>7.4883040000000003E-3</v>
      </c>
      <c r="J461">
        <v>2.1804858000000001E-3</v>
      </c>
      <c r="L461" s="2">
        <v>45012.659818182874</v>
      </c>
      <c r="M461">
        <v>3.5174493999999998</v>
      </c>
      <c r="N461">
        <v>-7.0253269999999999</v>
      </c>
      <c r="O461">
        <v>6.3481584</v>
      </c>
      <c r="P461" s="1">
        <v>45012.659784270836</v>
      </c>
      <c r="Q461">
        <v>1.8316668000000001E-2</v>
      </c>
      <c r="R461">
        <v>3.4191113000000002E-2</v>
      </c>
      <c r="S461">
        <v>4.8844446000000001E-3</v>
      </c>
    </row>
    <row r="462" spans="3:19" x14ac:dyDescent="0.3">
      <c r="C462" s="1">
        <v>45012.659796631946</v>
      </c>
      <c r="D462">
        <v>9.8626909999999999</v>
      </c>
      <c r="E462">
        <v>-1.1208692</v>
      </c>
      <c r="F462">
        <v>1.2693604000000001</v>
      </c>
      <c r="G462" s="1">
        <v>45012.659796446758</v>
      </c>
      <c r="H462">
        <v>-5.2130092000000003E-2</v>
      </c>
      <c r="I462">
        <v>1.1216729999999999E-2</v>
      </c>
      <c r="J462">
        <v>6.9741756000000002E-3</v>
      </c>
      <c r="L462" s="2">
        <v>45012.659818692133</v>
      </c>
      <c r="M462">
        <v>3.5198421</v>
      </c>
      <c r="N462">
        <v>-7.0229343999999996</v>
      </c>
      <c r="O462">
        <v>6.3696938000000003</v>
      </c>
      <c r="P462" s="1">
        <v>45012.659784837961</v>
      </c>
      <c r="Q462">
        <v>7.3266670000000002E-3</v>
      </c>
      <c r="R462">
        <v>3.1748890000000002E-2</v>
      </c>
      <c r="S462">
        <v>9.7688889999999994E-3</v>
      </c>
    </row>
    <row r="463" spans="3:19" x14ac:dyDescent="0.3">
      <c r="C463" s="1">
        <v>45012.659796817126</v>
      </c>
      <c r="D463">
        <v>9.81</v>
      </c>
      <c r="E463">
        <v>-1.1735597</v>
      </c>
      <c r="F463">
        <v>1.1927198000000001</v>
      </c>
      <c r="G463" s="1">
        <v>45012.659796643522</v>
      </c>
      <c r="H463">
        <v>-2.3900582E-2</v>
      </c>
      <c r="I463">
        <v>5.3577750000000004E-3</v>
      </c>
      <c r="J463">
        <v>8.5720729999999995E-3</v>
      </c>
      <c r="L463" s="2">
        <v>45012.659818715278</v>
      </c>
      <c r="M463">
        <v>3.4911281999999999</v>
      </c>
      <c r="N463">
        <v>-7.0133634000000002</v>
      </c>
      <c r="O463">
        <v>6.3696938000000003</v>
      </c>
      <c r="P463" s="1">
        <v>45012.659784849537</v>
      </c>
      <c r="Q463">
        <v>-7.3266670000000002E-3</v>
      </c>
      <c r="R463">
        <v>2.6864445000000001E-2</v>
      </c>
      <c r="S463">
        <v>7.3266670000000002E-3</v>
      </c>
    </row>
    <row r="464" spans="3:19" x14ac:dyDescent="0.3">
      <c r="C464" s="1">
        <v>45012.659797152781</v>
      </c>
      <c r="D464">
        <v>9.8818509999999993</v>
      </c>
      <c r="E464">
        <v>-1.1639794999999999</v>
      </c>
      <c r="F464">
        <v>0.91010743000000005</v>
      </c>
      <c r="G464" s="1">
        <v>45012.659796828702</v>
      </c>
      <c r="H464">
        <v>2.7232111999999999E-2</v>
      </c>
      <c r="I464">
        <v>1.2814626000000001E-2</v>
      </c>
      <c r="J464">
        <v>1.1767866E-2</v>
      </c>
      <c r="L464" s="2">
        <v>45012.659819166664</v>
      </c>
      <c r="M464">
        <v>3.4983067999999999</v>
      </c>
      <c r="N464">
        <v>-7.0277200000000004</v>
      </c>
      <c r="O464">
        <v>6.4319069999999998</v>
      </c>
      <c r="P464" s="1">
        <v>45012.659784861113</v>
      </c>
      <c r="Q464">
        <v>-3.6633336000000002E-3</v>
      </c>
      <c r="R464">
        <v>2.4422223E-2</v>
      </c>
      <c r="S464">
        <v>1.3432222000000001E-2</v>
      </c>
    </row>
    <row r="465" spans="3:19" x14ac:dyDescent="0.3">
      <c r="C465" s="1">
        <v>45012.65979730324</v>
      </c>
      <c r="D465">
        <v>9.9393309999999992</v>
      </c>
      <c r="E465">
        <v>-1.0825488999999999</v>
      </c>
      <c r="F465">
        <v>0.87178712999999997</v>
      </c>
      <c r="G465" s="1">
        <v>45012.659797175926</v>
      </c>
      <c r="H465">
        <v>4.0015283999999998E-2</v>
      </c>
      <c r="I465">
        <v>-3.1643410000000002E-3</v>
      </c>
      <c r="J465">
        <v>1.2833130999999999E-2</v>
      </c>
      <c r="L465" s="2">
        <v>45012.659819687498</v>
      </c>
      <c r="M465">
        <v>3.5150564000000002</v>
      </c>
      <c r="N465">
        <v>-6.9846490000000001</v>
      </c>
      <c r="O465">
        <v>6.3457656</v>
      </c>
      <c r="P465" s="1">
        <v>45012.659785324075</v>
      </c>
      <c r="Q465">
        <v>-1.3432222000000001E-2</v>
      </c>
      <c r="R465">
        <v>3.6633335000000003E-2</v>
      </c>
      <c r="S465">
        <v>8.5477780000000007E-3</v>
      </c>
    </row>
    <row r="466" spans="3:19" x14ac:dyDescent="0.3">
      <c r="C466" s="1">
        <v>45012.659797569446</v>
      </c>
      <c r="D466">
        <v>9.948912</v>
      </c>
      <c r="E466">
        <v>-1.0873389</v>
      </c>
      <c r="F466">
        <v>1.0346485000000001</v>
      </c>
      <c r="G466" s="1">
        <v>45012.659797314816</v>
      </c>
      <c r="H466">
        <v>8.5899840000000002E-3</v>
      </c>
      <c r="I466">
        <v>-1.7012778999999999E-2</v>
      </c>
      <c r="J466">
        <v>1.3898394999999999E-2</v>
      </c>
      <c r="L466" s="2">
        <v>45012.65981971065</v>
      </c>
      <c r="M466">
        <v>3.5102707999999998</v>
      </c>
      <c r="N466">
        <v>-7.0731834999999998</v>
      </c>
      <c r="O466">
        <v>6.4008006999999996</v>
      </c>
      <c r="P466" s="1">
        <v>45012.659785335651</v>
      </c>
      <c r="Q466">
        <v>-2.0758889999999999E-2</v>
      </c>
      <c r="R466">
        <v>3.0527780000000001E-2</v>
      </c>
      <c r="S466">
        <v>1.9537779000000002E-2</v>
      </c>
    </row>
    <row r="467" spans="3:19" x14ac:dyDescent="0.3">
      <c r="C467" s="1">
        <v>45012.659797858796</v>
      </c>
      <c r="D467">
        <v>9.9345420000000004</v>
      </c>
      <c r="E467">
        <v>-1.1543995</v>
      </c>
      <c r="F467">
        <v>1.0921289999999999</v>
      </c>
      <c r="G467" s="1">
        <v>45012.659797581022</v>
      </c>
      <c r="H467">
        <v>-2.3367948999999999E-2</v>
      </c>
      <c r="I467">
        <v>1.6293491E-3</v>
      </c>
      <c r="J467">
        <v>1.2300498E-2</v>
      </c>
      <c r="L467" s="2">
        <v>45012.659820243054</v>
      </c>
      <c r="M467">
        <v>3.5341990000000001</v>
      </c>
      <c r="N467">
        <v>-7.0540414</v>
      </c>
      <c r="O467">
        <v>6.3816579999999998</v>
      </c>
      <c r="P467" s="1">
        <v>45012.659785821757</v>
      </c>
      <c r="Q467">
        <v>-2.198E-2</v>
      </c>
      <c r="R467">
        <v>3.9075556999999997E-2</v>
      </c>
      <c r="S467">
        <v>1.9537779000000002E-2</v>
      </c>
    </row>
    <row r="468" spans="3:19" x14ac:dyDescent="0.3">
      <c r="C468" s="1">
        <v>45012.659798032408</v>
      </c>
      <c r="D468">
        <v>9.8626909999999999</v>
      </c>
      <c r="E468">
        <v>-1.1879297</v>
      </c>
      <c r="F468">
        <v>1.101709</v>
      </c>
      <c r="G468" s="1">
        <v>45012.659797870372</v>
      </c>
      <c r="H468">
        <v>-3.2955329999999998E-2</v>
      </c>
      <c r="I468">
        <v>1.7075684000000001E-2</v>
      </c>
      <c r="J468">
        <v>1.2833130999999999E-2</v>
      </c>
      <c r="L468" s="2">
        <v>45012.659820706016</v>
      </c>
      <c r="M468">
        <v>3.5700915000000002</v>
      </c>
      <c r="N468">
        <v>-7.0803623</v>
      </c>
      <c r="O468">
        <v>6.3744793</v>
      </c>
      <c r="P468" s="1">
        <v>45012.659785844909</v>
      </c>
      <c r="Q468">
        <v>-2.4422223E-2</v>
      </c>
      <c r="R468">
        <v>3.2969999999999999E-2</v>
      </c>
      <c r="S468">
        <v>2.198E-2</v>
      </c>
    </row>
    <row r="469" spans="3:19" x14ac:dyDescent="0.3">
      <c r="C469" s="1">
        <v>45012.659798263892</v>
      </c>
      <c r="D469">
        <v>9.915381</v>
      </c>
      <c r="E469">
        <v>-1.1927198000000001</v>
      </c>
      <c r="F469">
        <v>1.0921289999999999</v>
      </c>
      <c r="G469" s="1">
        <v>45012.659798055553</v>
      </c>
      <c r="H469">
        <v>-2.5498478000000002E-2</v>
      </c>
      <c r="I469">
        <v>2.2934638E-2</v>
      </c>
      <c r="J469">
        <v>1.2300498E-2</v>
      </c>
      <c r="L469" s="2">
        <v>45012.659820775465</v>
      </c>
      <c r="M469">
        <v>3.5533416</v>
      </c>
      <c r="N469">
        <v>-7.0923259999999999</v>
      </c>
      <c r="O469">
        <v>6.3888363999999997</v>
      </c>
      <c r="P469" s="1">
        <v>45012.659786354168</v>
      </c>
      <c r="Q469">
        <v>-2.3201111999999999E-2</v>
      </c>
      <c r="R469">
        <v>3.9075556999999997E-2</v>
      </c>
      <c r="S469">
        <v>1.7095556000000001E-2</v>
      </c>
    </row>
    <row r="470" spans="3:19" x14ac:dyDescent="0.3">
      <c r="C470" s="1">
        <v>45012.659798483794</v>
      </c>
      <c r="D470">
        <v>10.044712000000001</v>
      </c>
      <c r="E470">
        <v>-1.2310401</v>
      </c>
      <c r="F470">
        <v>0.95800790000000002</v>
      </c>
      <c r="G470" s="1">
        <v>45012.659798275461</v>
      </c>
      <c r="H470">
        <v>-1.5378467E-2</v>
      </c>
      <c r="I470">
        <v>-7.4253985999999999E-3</v>
      </c>
      <c r="J470">
        <v>1.2833130999999999E-2</v>
      </c>
      <c r="L470" s="2">
        <v>45012.659821215275</v>
      </c>
      <c r="M470">
        <v>3.5437702999999998</v>
      </c>
      <c r="N470">
        <v>-7.1066833000000003</v>
      </c>
      <c r="O470">
        <v>6.4247290000000001</v>
      </c>
      <c r="P470" s="1">
        <v>45012.659786354168</v>
      </c>
      <c r="Q470">
        <v>-2.5643334E-2</v>
      </c>
      <c r="R470">
        <v>3.4191113000000002E-2</v>
      </c>
      <c r="S470">
        <v>1.7095556000000001E-2</v>
      </c>
    </row>
    <row r="471" spans="3:19" x14ac:dyDescent="0.3">
      <c r="C471" s="1">
        <v>45012.659798749999</v>
      </c>
      <c r="D471">
        <v>10.049502</v>
      </c>
      <c r="E471">
        <v>-1.2118800000000001</v>
      </c>
      <c r="F471">
        <v>0.95800790000000002</v>
      </c>
      <c r="G471" s="1">
        <v>45012.65979849537</v>
      </c>
      <c r="H471">
        <v>-1.6443731E-2</v>
      </c>
      <c r="I471">
        <v>-3.7785436999999998E-2</v>
      </c>
      <c r="J471">
        <v>3.7783824E-3</v>
      </c>
      <c r="L471" s="2">
        <v>45012.659821724534</v>
      </c>
      <c r="M471">
        <v>3.5270207</v>
      </c>
      <c r="N471">
        <v>-7.0444699999999996</v>
      </c>
      <c r="O471">
        <v>6.3936219999999997</v>
      </c>
      <c r="P471" s="1">
        <v>45012.659786377313</v>
      </c>
      <c r="Q471">
        <v>-3.1748890000000002E-2</v>
      </c>
      <c r="R471">
        <v>2.5643334E-2</v>
      </c>
      <c r="S471">
        <v>1.4653334E-2</v>
      </c>
    </row>
    <row r="472" spans="3:19" x14ac:dyDescent="0.3">
      <c r="C472" s="1">
        <v>45012.659798923611</v>
      </c>
      <c r="D472">
        <v>9.9249609999999997</v>
      </c>
      <c r="E472">
        <v>-1.2262500000000001</v>
      </c>
      <c r="F472">
        <v>1.1352393999999999</v>
      </c>
      <c r="G472" s="1">
        <v>45012.659798773151</v>
      </c>
      <c r="H472">
        <v>-3.1894572000000003E-2</v>
      </c>
      <c r="I472">
        <v>5.6207809999999996E-4</v>
      </c>
      <c r="J472">
        <v>-2.6189103E-3</v>
      </c>
      <c r="L472" s="2">
        <v>45012.659821747686</v>
      </c>
      <c r="M472">
        <v>3.5389848000000002</v>
      </c>
      <c r="N472">
        <v>-7.0564340000000003</v>
      </c>
      <c r="O472">
        <v>6.3266229999999997</v>
      </c>
      <c r="P472" s="1">
        <v>45012.659786875003</v>
      </c>
      <c r="Q472">
        <v>-3.0527780000000001E-2</v>
      </c>
      <c r="R472">
        <v>2.0758889999999999E-2</v>
      </c>
      <c r="S472">
        <v>1.3432222000000001E-2</v>
      </c>
    </row>
    <row r="473" spans="3:19" x14ac:dyDescent="0.3">
      <c r="C473" s="1">
        <v>45012.659799201392</v>
      </c>
      <c r="D473">
        <v>9.8722709999999996</v>
      </c>
      <c r="E473">
        <v>-1.2406200999999999</v>
      </c>
      <c r="F473">
        <v>1.1879297</v>
      </c>
      <c r="G473" s="1">
        <v>45012.659798935187</v>
      </c>
      <c r="H473">
        <v>-3.2959834E-2</v>
      </c>
      <c r="I473">
        <v>4.7966346E-2</v>
      </c>
      <c r="J473">
        <v>-7.945232E-3</v>
      </c>
      <c r="L473" s="2">
        <v>45012.659822291665</v>
      </c>
      <c r="M473">
        <v>3.5126636000000002</v>
      </c>
      <c r="N473">
        <v>-7.0468625999999999</v>
      </c>
      <c r="O473">
        <v>6.3481584</v>
      </c>
      <c r="P473" s="1">
        <v>45012.659786886572</v>
      </c>
      <c r="Q473">
        <v>-2.5643334E-2</v>
      </c>
      <c r="R473">
        <v>1.7095556000000001E-2</v>
      </c>
      <c r="S473">
        <v>4.8844446000000001E-3</v>
      </c>
    </row>
    <row r="474" spans="3:19" x14ac:dyDescent="0.3">
      <c r="C474" s="1">
        <v>45012.659799398149</v>
      </c>
      <c r="D474">
        <v>9.8914310000000008</v>
      </c>
      <c r="E474">
        <v>-1.2022998</v>
      </c>
      <c r="F474">
        <v>1.0633887</v>
      </c>
      <c r="G474" s="1">
        <v>45012.659799224537</v>
      </c>
      <c r="H474">
        <v>-8.9913860000000005E-3</v>
      </c>
      <c r="I474">
        <v>3.7313702999999997E-2</v>
      </c>
      <c r="J474">
        <v>-5.2820714000000003E-3</v>
      </c>
      <c r="L474" s="2">
        <v>45012.6598228125</v>
      </c>
      <c r="M474">
        <v>3.5030923</v>
      </c>
      <c r="N474">
        <v>-7.0061846000000001</v>
      </c>
      <c r="O474">
        <v>6.3266229999999997</v>
      </c>
      <c r="P474" s="1">
        <v>45012.659787395831</v>
      </c>
      <c r="Q474">
        <v>-2.198E-2</v>
      </c>
      <c r="R474">
        <v>1.3432222000000001E-2</v>
      </c>
      <c r="S474">
        <v>2.4422223000000001E-3</v>
      </c>
    </row>
    <row r="475" spans="3:19" x14ac:dyDescent="0.3">
      <c r="C475" s="1">
        <v>45012.659799664354</v>
      </c>
      <c r="D475">
        <v>9.9058010000000003</v>
      </c>
      <c r="E475">
        <v>-1.1687696000000001</v>
      </c>
      <c r="F475">
        <v>0.96279789999999998</v>
      </c>
      <c r="G475" s="1">
        <v>45012.659799409725</v>
      </c>
      <c r="H475">
        <v>2.7760237E-2</v>
      </c>
      <c r="I475">
        <v>8.0189295000000008E-3</v>
      </c>
      <c r="J475">
        <v>3.2400442000000002E-3</v>
      </c>
      <c r="L475" s="2">
        <v>45012.659822881942</v>
      </c>
      <c r="M475">
        <v>3.4743786000000001</v>
      </c>
      <c r="N475">
        <v>-7.0372915000000003</v>
      </c>
      <c r="O475">
        <v>6.3529439999999999</v>
      </c>
      <c r="P475" s="1">
        <v>45012.65978746528</v>
      </c>
      <c r="Q475">
        <v>-1.099E-2</v>
      </c>
      <c r="R475">
        <v>2.198E-2</v>
      </c>
      <c r="S475">
        <v>3.6633336000000002E-3</v>
      </c>
    </row>
    <row r="476" spans="3:19" x14ac:dyDescent="0.3">
      <c r="C476" s="1">
        <v>45012.659799872687</v>
      </c>
      <c r="D476">
        <v>9.915381</v>
      </c>
      <c r="E476">
        <v>-1.1208692</v>
      </c>
      <c r="F476">
        <v>0.98674810000000002</v>
      </c>
      <c r="G476" s="1">
        <v>45012.659799675923</v>
      </c>
      <c r="H476">
        <v>5.2793953999999997E-2</v>
      </c>
      <c r="I476">
        <v>2.1599748000000001E-3</v>
      </c>
      <c r="J476">
        <v>8.0337340000000007E-3</v>
      </c>
      <c r="L476" s="2">
        <v>45012.659823368056</v>
      </c>
      <c r="M476">
        <v>3.5605202</v>
      </c>
      <c r="N476">
        <v>-7.0516480000000001</v>
      </c>
      <c r="O476">
        <v>6.3050876000000002</v>
      </c>
      <c r="P476" s="1">
        <v>45012.659787476849</v>
      </c>
      <c r="Q476">
        <v>-6.1055557000000002E-3</v>
      </c>
      <c r="R476">
        <v>2.0758889999999999E-2</v>
      </c>
      <c r="S476">
        <v>-2.4422223000000001E-3</v>
      </c>
    </row>
    <row r="477" spans="3:19" x14ac:dyDescent="0.3">
      <c r="C477" s="1">
        <v>45012.659800150461</v>
      </c>
      <c r="D477">
        <v>9.9345420000000004</v>
      </c>
      <c r="E477">
        <v>-1.0202783</v>
      </c>
      <c r="F477">
        <v>0.99153809999999998</v>
      </c>
      <c r="G477" s="1">
        <v>45012.659799884263</v>
      </c>
      <c r="H477">
        <v>4.4804469999999999E-2</v>
      </c>
      <c r="I477">
        <v>2.9445859E-5</v>
      </c>
      <c r="J477">
        <v>3.7726765000000002E-3</v>
      </c>
      <c r="L477" s="2">
        <v>45012.659823391201</v>
      </c>
      <c r="M477">
        <v>3.5676985000000001</v>
      </c>
      <c r="N477">
        <v>-7.058827</v>
      </c>
      <c r="O477">
        <v>6.3170520000000003</v>
      </c>
      <c r="P477" s="1">
        <v>45012.659787928242</v>
      </c>
      <c r="Q477">
        <v>-2.4422223000000001E-3</v>
      </c>
      <c r="R477">
        <v>2.198E-2</v>
      </c>
      <c r="S477">
        <v>-2.4422223000000001E-3</v>
      </c>
    </row>
    <row r="478" spans="3:19" x14ac:dyDescent="0.3">
      <c r="C478" s="1">
        <v>45012.659800381945</v>
      </c>
      <c r="D478">
        <v>9.9058010000000003</v>
      </c>
      <c r="E478">
        <v>-1.0154882999999999</v>
      </c>
      <c r="F478">
        <v>0.91489750000000003</v>
      </c>
      <c r="G478" s="1">
        <v>45012.659800162037</v>
      </c>
      <c r="H478">
        <v>1.6042328000000002E-2</v>
      </c>
      <c r="I478">
        <v>-4.7642439999999999E-3</v>
      </c>
      <c r="J478">
        <v>-4.2168070000000004E-3</v>
      </c>
      <c r="L478" s="2">
        <v>45012.659823831018</v>
      </c>
      <c r="M478">
        <v>3.5318062000000001</v>
      </c>
      <c r="N478">
        <v>-7.0803623</v>
      </c>
      <c r="O478">
        <v>6.3553369999999996</v>
      </c>
      <c r="P478" s="1">
        <v>45012.659787939818</v>
      </c>
      <c r="Q478">
        <v>0</v>
      </c>
      <c r="R478">
        <v>1.8316668000000001E-2</v>
      </c>
      <c r="S478">
        <v>-1.2211112000000001E-3</v>
      </c>
    </row>
    <row r="479" spans="3:19" x14ac:dyDescent="0.3">
      <c r="C479" s="1">
        <v>45012.659800624999</v>
      </c>
      <c r="D479">
        <v>9.8531099999999991</v>
      </c>
      <c r="E479">
        <v>-1.0921289999999999</v>
      </c>
      <c r="F479">
        <v>0.91968749999999999</v>
      </c>
      <c r="G479" s="1">
        <v>45012.659800416666</v>
      </c>
      <c r="H479">
        <v>-1.2719810999999999E-2</v>
      </c>
      <c r="I479">
        <v>1.2812619000000001E-2</v>
      </c>
      <c r="J479">
        <v>-6.8799686000000004E-3</v>
      </c>
      <c r="L479" s="2">
        <v>45012.659824363429</v>
      </c>
      <c r="M479">
        <v>3.5341990000000001</v>
      </c>
      <c r="N479">
        <v>-7.1473613</v>
      </c>
      <c r="O479">
        <v>6.4199432999999999</v>
      </c>
      <c r="P479" s="1">
        <v>45012.659788425924</v>
      </c>
      <c r="Q479">
        <v>0</v>
      </c>
      <c r="R479">
        <v>1.099E-2</v>
      </c>
      <c r="S479">
        <v>-4.8844446000000001E-3</v>
      </c>
    </row>
    <row r="480" spans="3:19" x14ac:dyDescent="0.3">
      <c r="C480" s="1">
        <v>45012.659800844907</v>
      </c>
      <c r="D480">
        <v>9.8962210000000006</v>
      </c>
      <c r="E480">
        <v>-1.1879297</v>
      </c>
      <c r="F480">
        <v>1.0011182000000001</v>
      </c>
      <c r="G480" s="1">
        <v>45012.659800648151</v>
      </c>
      <c r="H480">
        <v>-4.0416687999999999E-2</v>
      </c>
      <c r="I480">
        <v>1.8138940999999999E-2</v>
      </c>
      <c r="J480">
        <v>-3.6841746999999999E-3</v>
      </c>
      <c r="L480" s="2">
        <v>45012.65982439815</v>
      </c>
      <c r="M480">
        <v>3.5748769999999999</v>
      </c>
      <c r="N480">
        <v>-7.058827</v>
      </c>
      <c r="O480">
        <v>6.3290157000000002</v>
      </c>
      <c r="P480" s="1">
        <v>45012.659788472221</v>
      </c>
      <c r="Q480">
        <v>-3.6633336000000002E-3</v>
      </c>
      <c r="R480">
        <v>3.1748890000000002E-2</v>
      </c>
      <c r="S480">
        <v>-1.3432222000000001E-2</v>
      </c>
    </row>
    <row r="481" spans="3:19" x14ac:dyDescent="0.3">
      <c r="C481" s="1">
        <v>45012.65980105324</v>
      </c>
      <c r="D481">
        <v>9.9537019999999998</v>
      </c>
      <c r="E481">
        <v>-1.2981005999999999</v>
      </c>
      <c r="F481">
        <v>1.0250684000000001</v>
      </c>
      <c r="G481" s="1">
        <v>45012.659800868052</v>
      </c>
      <c r="H481">
        <v>-6.2787239999999994E-2</v>
      </c>
      <c r="I481">
        <v>-1.4351624E-2</v>
      </c>
      <c r="J481">
        <v>1.6421475E-3</v>
      </c>
      <c r="L481" s="2">
        <v>45012.659824895833</v>
      </c>
      <c r="M481">
        <v>3.5988052000000001</v>
      </c>
      <c r="N481">
        <v>-7.0683980000000002</v>
      </c>
      <c r="O481">
        <v>6.3194447</v>
      </c>
      <c r="P481" s="1">
        <v>45012.659788958335</v>
      </c>
      <c r="Q481">
        <v>-6.1055557000000002E-3</v>
      </c>
      <c r="R481">
        <v>2.8085556000000001E-2</v>
      </c>
      <c r="S481">
        <v>-1.3432222000000001E-2</v>
      </c>
    </row>
    <row r="482" spans="3:19" x14ac:dyDescent="0.3">
      <c r="C482" s="1">
        <v>45012.659801319445</v>
      </c>
      <c r="D482">
        <v>9.9345420000000004</v>
      </c>
      <c r="E482">
        <v>-1.3747412999999999</v>
      </c>
      <c r="F482">
        <v>0.9963282</v>
      </c>
      <c r="G482" s="1">
        <v>45012.659801076392</v>
      </c>
      <c r="H482">
        <v>-6.7580929999999997E-2</v>
      </c>
      <c r="I482">
        <v>-3.8852707E-2</v>
      </c>
      <c r="J482">
        <v>2.1747797999999998E-3</v>
      </c>
      <c r="L482" s="2">
        <v>45012.659825439812</v>
      </c>
      <c r="M482">
        <v>3.6131622999999999</v>
      </c>
      <c r="N482">
        <v>-7.0612196999999997</v>
      </c>
      <c r="O482">
        <v>6.4079790000000001</v>
      </c>
      <c r="P482" s="1">
        <v>45012.659788969904</v>
      </c>
      <c r="Q482">
        <v>2.4422223000000001E-3</v>
      </c>
      <c r="R482">
        <v>3.0527780000000001E-2</v>
      </c>
      <c r="S482">
        <v>-1.5874445000000001E-2</v>
      </c>
    </row>
    <row r="483" spans="3:19" x14ac:dyDescent="0.3">
      <c r="C483" s="1">
        <v>45012.659801504633</v>
      </c>
      <c r="D483">
        <v>9.9105910000000002</v>
      </c>
      <c r="E483">
        <v>-1.3795313</v>
      </c>
      <c r="F483">
        <v>1.0873389</v>
      </c>
      <c r="G483" s="1">
        <v>45012.65980134259</v>
      </c>
      <c r="H483">
        <v>-6.1189342000000001E-2</v>
      </c>
      <c r="I483">
        <v>-1.9145314E-2</v>
      </c>
      <c r="J483">
        <v>5.370573E-3</v>
      </c>
      <c r="L483" s="2">
        <v>45012.659825486109</v>
      </c>
      <c r="M483">
        <v>3.6251264000000001</v>
      </c>
      <c r="N483">
        <v>-7.0085772999999998</v>
      </c>
      <c r="O483">
        <v>6.3361945000000004</v>
      </c>
      <c r="P483" s="1">
        <v>45012.65978898148</v>
      </c>
      <c r="Q483">
        <v>2.6864445000000001E-2</v>
      </c>
      <c r="R483">
        <v>2.198E-2</v>
      </c>
      <c r="S483">
        <v>-1.5874445000000001E-2</v>
      </c>
    </row>
    <row r="484" spans="3:19" x14ac:dyDescent="0.3">
      <c r="C484" s="1">
        <v>45012.659801770831</v>
      </c>
      <c r="D484">
        <v>9.9010110000000005</v>
      </c>
      <c r="E484">
        <v>-1.2933106000000001</v>
      </c>
      <c r="F484">
        <v>1.1208692</v>
      </c>
      <c r="G484" s="1">
        <v>45012.659801516202</v>
      </c>
      <c r="H484">
        <v>-5.0536699999999997E-2</v>
      </c>
      <c r="I484">
        <v>-4.7642439999999999E-3</v>
      </c>
      <c r="J484">
        <v>1.3360057E-2</v>
      </c>
      <c r="L484" s="2">
        <v>45012.659825949071</v>
      </c>
      <c r="M484">
        <v>3.6394831999999999</v>
      </c>
      <c r="N484">
        <v>-6.9918279999999999</v>
      </c>
      <c r="O484">
        <v>6.3744793</v>
      </c>
      <c r="P484" s="1">
        <v>45012.659789513891</v>
      </c>
      <c r="Q484">
        <v>4.5181114000000001E-2</v>
      </c>
      <c r="R484">
        <v>9.7688889999999994E-3</v>
      </c>
      <c r="S484">
        <v>-1.3432222000000001E-2</v>
      </c>
    </row>
    <row r="485" spans="3:19" x14ac:dyDescent="0.3">
      <c r="C485" s="1">
        <v>45012.659801967595</v>
      </c>
      <c r="D485">
        <v>9.9632819999999995</v>
      </c>
      <c r="E485">
        <v>-1.1927198000000001</v>
      </c>
      <c r="F485">
        <v>1.1256592000000001</v>
      </c>
      <c r="G485" s="1">
        <v>45012.659801793983</v>
      </c>
      <c r="H485">
        <v>-2.6035618E-2</v>
      </c>
      <c r="I485">
        <v>-9.0253030000000001E-3</v>
      </c>
      <c r="J485">
        <v>1.655585E-2</v>
      </c>
      <c r="L485" s="2">
        <v>45012.659826006944</v>
      </c>
      <c r="M485">
        <v>3.6586257999999998</v>
      </c>
      <c r="N485">
        <v>-7.0157559999999997</v>
      </c>
      <c r="O485">
        <v>6.3361945000000004</v>
      </c>
      <c r="P485" s="1">
        <v>45012.65978952546</v>
      </c>
      <c r="Q485">
        <v>4.029667E-2</v>
      </c>
      <c r="R485">
        <v>1.3432222000000001E-2</v>
      </c>
      <c r="S485">
        <v>-1.3432222000000001E-2</v>
      </c>
    </row>
    <row r="486" spans="3:19" x14ac:dyDescent="0.3">
      <c r="C486" s="1">
        <v>45012.659802256945</v>
      </c>
      <c r="D486">
        <v>9.9297509999999996</v>
      </c>
      <c r="E486">
        <v>-1.1783496</v>
      </c>
      <c r="F486">
        <v>1.0059083</v>
      </c>
      <c r="G486" s="1">
        <v>45012.659801979164</v>
      </c>
      <c r="H486">
        <v>5.9223165999999997E-3</v>
      </c>
      <c r="I486">
        <v>-1.5949521000000001E-2</v>
      </c>
      <c r="J486">
        <v>1.3892689E-2</v>
      </c>
      <c r="L486" s="2">
        <v>45012.65982645833</v>
      </c>
      <c r="M486">
        <v>3.5748769999999999</v>
      </c>
      <c r="N486">
        <v>-7.0301127000000001</v>
      </c>
      <c r="O486">
        <v>6.3577300000000001</v>
      </c>
      <c r="P486" s="1">
        <v>45012.659789988429</v>
      </c>
      <c r="Q486">
        <v>1.7095556000000001E-2</v>
      </c>
      <c r="R486">
        <v>0</v>
      </c>
      <c r="S486">
        <v>-8.5477780000000007E-3</v>
      </c>
    </row>
    <row r="487" spans="3:19" x14ac:dyDescent="0.3">
      <c r="C487" s="1">
        <v>45012.659802488422</v>
      </c>
      <c r="D487">
        <v>9.8626909999999999</v>
      </c>
      <c r="E487">
        <v>-1.1639794999999999</v>
      </c>
      <c r="F487">
        <v>0.91489750000000003</v>
      </c>
      <c r="G487" s="1">
        <v>45012.65980228009</v>
      </c>
      <c r="H487">
        <v>2.3499180000000001E-2</v>
      </c>
      <c r="I487">
        <v>-1.0623199E-2</v>
      </c>
      <c r="J487">
        <v>4.3053086999999997E-3</v>
      </c>
      <c r="L487" s="2">
        <v>45012.65982695602</v>
      </c>
      <c r="M487">
        <v>3.6107692999999998</v>
      </c>
      <c r="N487">
        <v>-6.9846490000000001</v>
      </c>
      <c r="O487">
        <v>6.3505510000000003</v>
      </c>
      <c r="P487" s="1">
        <v>45012.659790046295</v>
      </c>
      <c r="Q487">
        <v>-9.7688889999999994E-3</v>
      </c>
      <c r="R487">
        <v>2.4422223000000001E-3</v>
      </c>
      <c r="S487">
        <v>-1.4653334E-2</v>
      </c>
    </row>
    <row r="488" spans="3:19" x14ac:dyDescent="0.3">
      <c r="C488" s="1">
        <v>45012.659802719907</v>
      </c>
      <c r="D488">
        <v>9.8531099999999991</v>
      </c>
      <c r="E488">
        <v>-1.1639794999999999</v>
      </c>
      <c r="F488">
        <v>1.0394384999999999</v>
      </c>
      <c r="G488" s="1">
        <v>45012.659802511575</v>
      </c>
      <c r="H488">
        <v>9.1181100000000005E-3</v>
      </c>
      <c r="I488">
        <v>1.1747354999999999E-2</v>
      </c>
      <c r="J488">
        <v>5.9032054E-3</v>
      </c>
      <c r="L488" s="2">
        <v>45012.659827002317</v>
      </c>
      <c r="M488">
        <v>3.6179478</v>
      </c>
      <c r="N488">
        <v>-6.9966134999999996</v>
      </c>
      <c r="O488">
        <v>6.3194447</v>
      </c>
      <c r="P488" s="1">
        <v>45012.659790046295</v>
      </c>
      <c r="Q488">
        <v>4.8844446000000001E-3</v>
      </c>
      <c r="R488">
        <v>-7.3266670000000002E-3</v>
      </c>
      <c r="S488">
        <v>-8.5477780000000007E-3</v>
      </c>
    </row>
    <row r="489" spans="3:19" x14ac:dyDescent="0.3">
      <c r="C489" s="1">
        <v>45012.65980292824</v>
      </c>
      <c r="D489">
        <v>9.9201720000000009</v>
      </c>
      <c r="E489">
        <v>-1.1639794999999999</v>
      </c>
      <c r="F489">
        <v>1.0394384999999999</v>
      </c>
      <c r="G489" s="1">
        <v>45012.659802743059</v>
      </c>
      <c r="H489">
        <v>-2.0709297000000002E-2</v>
      </c>
      <c r="I489">
        <v>1.4943148E-2</v>
      </c>
      <c r="J489">
        <v>6.4358376E-3</v>
      </c>
      <c r="L489" s="2">
        <v>45012.659827523152</v>
      </c>
      <c r="M489">
        <v>3.6323047000000002</v>
      </c>
      <c r="N489">
        <v>-7.0133634000000002</v>
      </c>
      <c r="O489">
        <v>6.3050876000000002</v>
      </c>
      <c r="P489" s="1">
        <v>45012.659790520833</v>
      </c>
      <c r="Q489">
        <v>1.8316668000000001E-2</v>
      </c>
      <c r="R489">
        <v>-1.2211111E-2</v>
      </c>
      <c r="S489">
        <v>7.3266670000000002E-3</v>
      </c>
    </row>
    <row r="490" spans="3:19" x14ac:dyDescent="0.3">
      <c r="C490" s="1">
        <v>45012.659803194445</v>
      </c>
      <c r="D490">
        <v>9.9297509999999996</v>
      </c>
      <c r="E490">
        <v>-1.1927198000000001</v>
      </c>
      <c r="F490">
        <v>1.0059083</v>
      </c>
      <c r="G490" s="1">
        <v>45012.659802939816</v>
      </c>
      <c r="H490">
        <v>-3.8818788E-2</v>
      </c>
      <c r="I490">
        <v>-1.0090566E-2</v>
      </c>
      <c r="J490">
        <v>2.1747797999999998E-3</v>
      </c>
      <c r="L490" s="2">
        <v>45012.659827997682</v>
      </c>
      <c r="M490">
        <v>3.6490545000000001</v>
      </c>
      <c r="N490">
        <v>-7.0420769999999999</v>
      </c>
      <c r="O490">
        <v>6.3361945000000004</v>
      </c>
      <c r="P490" s="1">
        <v>45012.659791018516</v>
      </c>
      <c r="Q490">
        <v>2.0758889999999999E-2</v>
      </c>
      <c r="R490">
        <v>8.5477780000000007E-3</v>
      </c>
      <c r="S490">
        <v>1.099E-2</v>
      </c>
    </row>
    <row r="491" spans="3:19" x14ac:dyDescent="0.3">
      <c r="C491" s="1">
        <v>45012.659803437498</v>
      </c>
      <c r="D491">
        <v>9.8866414999999996</v>
      </c>
      <c r="E491">
        <v>-1.2406200999999999</v>
      </c>
      <c r="F491">
        <v>1.0250684000000001</v>
      </c>
      <c r="G491" s="1">
        <v>45012.65980321759</v>
      </c>
      <c r="H491">
        <v>-3.7753526000000003E-2</v>
      </c>
      <c r="I491">
        <v>-3.6989797E-3</v>
      </c>
      <c r="J491">
        <v>4.4250859999999997E-5</v>
      </c>
      <c r="L491" s="2">
        <v>45012.659828032411</v>
      </c>
      <c r="M491">
        <v>3.711268</v>
      </c>
      <c r="N491">
        <v>-6.9750779999999999</v>
      </c>
      <c r="O491">
        <v>6.3481584</v>
      </c>
      <c r="P491" s="1">
        <v>45012.659791053244</v>
      </c>
      <c r="Q491">
        <v>2.4422223E-2</v>
      </c>
      <c r="R491">
        <v>2.5643334E-2</v>
      </c>
      <c r="S491">
        <v>1.5874445000000001E-2</v>
      </c>
    </row>
    <row r="492" spans="3:19" x14ac:dyDescent="0.3">
      <c r="C492" s="1">
        <v>45012.65980361111</v>
      </c>
      <c r="D492">
        <v>9.8722709999999996</v>
      </c>
      <c r="E492">
        <v>-1.3172607000000001</v>
      </c>
      <c r="F492">
        <v>1.0442286000000001</v>
      </c>
      <c r="G492" s="1">
        <v>45012.659803449074</v>
      </c>
      <c r="H492">
        <v>-2.869878E-2</v>
      </c>
      <c r="I492">
        <v>1.6008412E-2</v>
      </c>
      <c r="J492">
        <v>3.2400442000000002E-3</v>
      </c>
      <c r="L492" s="2">
        <v>45012.659828495372</v>
      </c>
      <c r="M492">
        <v>3.7208393000000002</v>
      </c>
      <c r="N492">
        <v>-7.0516480000000001</v>
      </c>
      <c r="O492">
        <v>6.3984079999999999</v>
      </c>
      <c r="P492" s="1">
        <v>45012.65979153935</v>
      </c>
      <c r="Q492">
        <v>3.4191113000000002E-2</v>
      </c>
      <c r="R492">
        <v>2.6864445000000001E-2</v>
      </c>
      <c r="S492">
        <v>1.9537779000000002E-2</v>
      </c>
    </row>
    <row r="493" spans="3:19" x14ac:dyDescent="0.3">
      <c r="C493" s="1">
        <v>45012.65980390046</v>
      </c>
      <c r="D493">
        <v>9.9393309999999992</v>
      </c>
      <c r="E493">
        <v>-1.3268409000000001</v>
      </c>
      <c r="F493">
        <v>1.0250684000000001</v>
      </c>
      <c r="G493" s="1">
        <v>45012.659803622686</v>
      </c>
      <c r="H493">
        <v>-2.5502984999999999E-2</v>
      </c>
      <c r="I493">
        <v>6.4210324000000003E-3</v>
      </c>
      <c r="J493">
        <v>3.2400442000000002E-3</v>
      </c>
      <c r="L493" s="2">
        <v>45012.659828564814</v>
      </c>
      <c r="M493">
        <v>3.6658043999999999</v>
      </c>
      <c r="N493">
        <v>-7.0013990000000002</v>
      </c>
      <c r="O493">
        <v>6.4486569999999999</v>
      </c>
      <c r="P493" s="1">
        <v>45012.659791574071</v>
      </c>
      <c r="Q493">
        <v>4.6402222999999999E-2</v>
      </c>
      <c r="R493">
        <v>2.8085556000000001E-2</v>
      </c>
      <c r="S493">
        <v>2.198E-2</v>
      </c>
    </row>
    <row r="494" spans="3:19" x14ac:dyDescent="0.3">
      <c r="C494" s="1">
        <v>45012.659804120369</v>
      </c>
      <c r="D494">
        <v>10.059082</v>
      </c>
      <c r="E494">
        <v>-1.2358302000000001</v>
      </c>
      <c r="F494">
        <v>0.9532178</v>
      </c>
      <c r="G494" s="1">
        <v>45012.659803923612</v>
      </c>
      <c r="H494">
        <v>-3.2959834E-2</v>
      </c>
      <c r="I494">
        <v>-2.5536900000000001E-2</v>
      </c>
      <c r="J494">
        <v>1.6421475E-3</v>
      </c>
      <c r="L494" s="2">
        <v>45012.659829027776</v>
      </c>
      <c r="M494">
        <v>3.6658043999999999</v>
      </c>
      <c r="N494">
        <v>-7.0301127000000001</v>
      </c>
      <c r="O494">
        <v>6.4031935000000004</v>
      </c>
      <c r="P494" s="1">
        <v>45012.659792060185</v>
      </c>
      <c r="Q494">
        <v>5.0065560000000002E-2</v>
      </c>
      <c r="R494">
        <v>3.1748890000000002E-2</v>
      </c>
      <c r="S494">
        <v>1.8316668000000001E-2</v>
      </c>
    </row>
    <row r="495" spans="3:19" x14ac:dyDescent="0.3">
      <c r="C495" s="1">
        <v>45012.659804374998</v>
      </c>
      <c r="D495">
        <v>10.063872</v>
      </c>
      <c r="E495">
        <v>-1.2789404</v>
      </c>
      <c r="F495">
        <v>0.96758794999999997</v>
      </c>
      <c r="G495" s="1">
        <v>45012.659804120369</v>
      </c>
      <c r="H495">
        <v>-3.8818788E-2</v>
      </c>
      <c r="I495">
        <v>-3.6189544999999997E-2</v>
      </c>
      <c r="J495">
        <v>9.098999E-3</v>
      </c>
      <c r="L495" s="2">
        <v>45012.659829560187</v>
      </c>
      <c r="M495">
        <v>3.629912</v>
      </c>
      <c r="N495">
        <v>-6.9774710000000004</v>
      </c>
      <c r="O495">
        <v>6.4534425999999998</v>
      </c>
      <c r="P495" s="1">
        <v>45012.659792129627</v>
      </c>
      <c r="Q495">
        <v>5.0065560000000002E-2</v>
      </c>
      <c r="R495">
        <v>3.2969999999999999E-2</v>
      </c>
      <c r="S495">
        <v>1.7095556000000001E-2</v>
      </c>
    </row>
    <row r="496" spans="3:19" x14ac:dyDescent="0.3">
      <c r="C496" s="1">
        <v>45012.659804560186</v>
      </c>
      <c r="D496">
        <v>9.8722709999999996</v>
      </c>
      <c r="E496">
        <v>-1.3412109999999999</v>
      </c>
      <c r="F496">
        <v>1.0777588</v>
      </c>
      <c r="G496" s="1">
        <v>45012.65980439815</v>
      </c>
      <c r="H496">
        <v>-3.1361937999999999E-2</v>
      </c>
      <c r="I496">
        <v>9.6168260000000002E-3</v>
      </c>
      <c r="J496">
        <v>1.0696895E-2</v>
      </c>
      <c r="L496" s="2">
        <v>45012.659829583332</v>
      </c>
      <c r="M496">
        <v>3.629912</v>
      </c>
      <c r="N496">
        <v>-7.0037919999999998</v>
      </c>
      <c r="O496">
        <v>6.3696938000000003</v>
      </c>
      <c r="P496" s="1">
        <v>45012.65979258102</v>
      </c>
      <c r="Q496">
        <v>2.6864445000000001E-2</v>
      </c>
      <c r="R496">
        <v>3.2969999999999999E-2</v>
      </c>
      <c r="S496">
        <v>1.5874445000000001E-2</v>
      </c>
    </row>
    <row r="497" spans="3:19" x14ac:dyDescent="0.3">
      <c r="C497" s="1">
        <v>45012.65980483796</v>
      </c>
      <c r="D497">
        <v>9.7956299999999992</v>
      </c>
      <c r="E497">
        <v>-1.331631</v>
      </c>
      <c r="F497">
        <v>1.1256592000000001</v>
      </c>
      <c r="G497" s="1">
        <v>45012.659804583331</v>
      </c>
      <c r="H497">
        <v>-3.0829308999999999E-2</v>
      </c>
      <c r="I497">
        <v>4.1574760000000002E-2</v>
      </c>
      <c r="J497">
        <v>1.6421475E-3</v>
      </c>
      <c r="L497" s="2">
        <v>45012.659830104167</v>
      </c>
      <c r="M497">
        <v>3.6035910000000002</v>
      </c>
      <c r="N497">
        <v>-6.9224357999999997</v>
      </c>
      <c r="O497">
        <v>6.3768725000000002</v>
      </c>
      <c r="P497" s="1">
        <v>45012.65979258102</v>
      </c>
      <c r="Q497">
        <v>-9.7688889999999994E-3</v>
      </c>
      <c r="R497">
        <v>4.5181114000000001E-2</v>
      </c>
      <c r="S497">
        <v>4.8844446000000001E-3</v>
      </c>
    </row>
    <row r="498" spans="3:19" x14ac:dyDescent="0.3">
      <c r="C498" s="1">
        <v>45012.6598050463</v>
      </c>
      <c r="D498">
        <v>9.7860499999999995</v>
      </c>
      <c r="E498">
        <v>-1.2549903</v>
      </c>
      <c r="F498">
        <v>1.22146</v>
      </c>
      <c r="G498" s="1">
        <v>45012.659804849536</v>
      </c>
      <c r="H498">
        <v>-2.5502984999999999E-2</v>
      </c>
      <c r="I498">
        <v>2.6128426E-2</v>
      </c>
      <c r="J498">
        <v>5.9032054E-3</v>
      </c>
      <c r="L498" s="2">
        <v>45012.65983060185</v>
      </c>
      <c r="M498">
        <v>3.6107692999999998</v>
      </c>
      <c r="N498">
        <v>-6.9535426999999999</v>
      </c>
      <c r="O498">
        <v>6.3960147000000003</v>
      </c>
      <c r="P498" s="1">
        <v>45012.659793090279</v>
      </c>
      <c r="Q498">
        <v>-3.0527780000000001E-2</v>
      </c>
      <c r="R498">
        <v>4.1517779999999997E-2</v>
      </c>
      <c r="S498">
        <v>-4.8844446000000001E-3</v>
      </c>
    </row>
    <row r="499" spans="3:19" x14ac:dyDescent="0.3">
      <c r="C499" s="1">
        <v>45012.659805312498</v>
      </c>
      <c r="D499">
        <v>9.8674809999999997</v>
      </c>
      <c r="E499">
        <v>-1.2070898999999999</v>
      </c>
      <c r="F499">
        <v>1.101709</v>
      </c>
      <c r="G499" s="1">
        <v>45012.659805081021</v>
      </c>
      <c r="H499">
        <v>4.8570519999999997E-3</v>
      </c>
      <c r="I499">
        <v>9.0841940000000003E-3</v>
      </c>
      <c r="J499">
        <v>9.098999E-3</v>
      </c>
      <c r="L499" s="2">
        <v>45012.659830671299</v>
      </c>
      <c r="M499">
        <v>3.5748769999999999</v>
      </c>
      <c r="N499">
        <v>-7.0731834999999998</v>
      </c>
      <c r="O499">
        <v>6.4151572999999997</v>
      </c>
      <c r="P499" s="1">
        <v>45012.659793587962</v>
      </c>
      <c r="Q499">
        <v>-2.9306669E-2</v>
      </c>
      <c r="R499">
        <v>4.8844445E-2</v>
      </c>
      <c r="S499">
        <v>-1.5874445000000001E-2</v>
      </c>
    </row>
    <row r="500" spans="3:19" x14ac:dyDescent="0.3">
      <c r="C500" s="1">
        <v>45012.65980559028</v>
      </c>
      <c r="D500">
        <v>9.9393309999999992</v>
      </c>
      <c r="E500">
        <v>-1.1975098</v>
      </c>
      <c r="F500">
        <v>0.90531740000000005</v>
      </c>
      <c r="G500" s="1">
        <v>45012.65980533565</v>
      </c>
      <c r="H500">
        <v>3.8945515E-2</v>
      </c>
      <c r="I500">
        <v>-1.8080048000000001E-2</v>
      </c>
      <c r="J500">
        <v>1.2294792000000001E-2</v>
      </c>
      <c r="L500" s="2">
        <v>45012.65983113426</v>
      </c>
      <c r="M500">
        <v>3.6323047000000002</v>
      </c>
      <c r="N500">
        <v>-7.0181490000000002</v>
      </c>
      <c r="O500">
        <v>6.3649079999999998</v>
      </c>
      <c r="P500" s="1">
        <v>45012.659793599538</v>
      </c>
      <c r="Q500">
        <v>-1.2211111E-2</v>
      </c>
      <c r="R500">
        <v>5.7392224999999998E-2</v>
      </c>
      <c r="S500">
        <v>-2.0758889999999999E-2</v>
      </c>
    </row>
    <row r="501" spans="3:19" x14ac:dyDescent="0.3">
      <c r="C501" s="1">
        <v>45012.65980577546</v>
      </c>
      <c r="D501">
        <v>9.915381</v>
      </c>
      <c r="E501">
        <v>-1.1687696000000001</v>
      </c>
      <c r="F501">
        <v>0.81909673999999999</v>
      </c>
      <c r="G501" s="1">
        <v>45012.659805601848</v>
      </c>
      <c r="H501">
        <v>4.1076044999999999E-2</v>
      </c>
      <c r="I501">
        <v>-1.6482152E-2</v>
      </c>
      <c r="J501">
        <v>9.098999E-3</v>
      </c>
      <c r="L501" s="2">
        <v>45012.659831180557</v>
      </c>
      <c r="M501">
        <v>3.6251264000000001</v>
      </c>
      <c r="N501">
        <v>-7.0731834999999998</v>
      </c>
      <c r="O501">
        <v>6.3840510000000004</v>
      </c>
      <c r="P501" s="1">
        <v>45012.659794120373</v>
      </c>
      <c r="Q501">
        <v>6.1055557000000002E-3</v>
      </c>
      <c r="R501">
        <v>3.9075556999999997E-2</v>
      </c>
      <c r="S501">
        <v>-1.7095556000000001E-2</v>
      </c>
    </row>
    <row r="502" spans="3:19" x14ac:dyDescent="0.3">
      <c r="C502" s="1">
        <v>45012.659806018521</v>
      </c>
      <c r="D502">
        <v>9.8147909999999996</v>
      </c>
      <c r="E502">
        <v>-1.2022998</v>
      </c>
      <c r="F502">
        <v>0.9963282</v>
      </c>
      <c r="G502" s="1">
        <v>45012.659805787036</v>
      </c>
      <c r="H502">
        <v>7.5202130000000004E-3</v>
      </c>
      <c r="I502">
        <v>8.0189295000000008E-3</v>
      </c>
      <c r="J502">
        <v>5.9032054E-3</v>
      </c>
      <c r="L502" s="2">
        <v>45012.659831631943</v>
      </c>
      <c r="M502">
        <v>3.5581271999999999</v>
      </c>
      <c r="N502">
        <v>-7.0277200000000004</v>
      </c>
      <c r="O502">
        <v>6.3816579999999998</v>
      </c>
      <c r="P502" s="1">
        <v>45012.659794155094</v>
      </c>
      <c r="Q502">
        <v>3.6633336000000002E-3</v>
      </c>
      <c r="R502">
        <v>2.8085556000000001E-2</v>
      </c>
      <c r="S502">
        <v>-9.7688889999999994E-3</v>
      </c>
    </row>
    <row r="503" spans="3:19" x14ac:dyDescent="0.3">
      <c r="C503" s="1">
        <v>45012.659806192132</v>
      </c>
      <c r="D503">
        <v>9.81</v>
      </c>
      <c r="E503">
        <v>-1.2454102</v>
      </c>
      <c r="F503">
        <v>1.1831396999999999</v>
      </c>
      <c r="G503" s="1">
        <v>45012.659806041665</v>
      </c>
      <c r="H503">
        <v>-3.2427203000000002E-2</v>
      </c>
      <c r="I503">
        <v>1.9204207000000001E-2</v>
      </c>
      <c r="J503">
        <v>4.4250859999999997E-5</v>
      </c>
      <c r="L503" s="2">
        <v>45012.65983167824</v>
      </c>
      <c r="M503">
        <v>3.548556</v>
      </c>
      <c r="N503">
        <v>-7.0731834999999998</v>
      </c>
      <c r="O503">
        <v>6.3984079999999999</v>
      </c>
      <c r="P503" s="1">
        <v>45012.659794155094</v>
      </c>
      <c r="Q503">
        <v>-7.3266670000000002E-3</v>
      </c>
      <c r="R503">
        <v>2.8085556000000001E-2</v>
      </c>
      <c r="S503">
        <v>-6.1055557000000002E-3</v>
      </c>
    </row>
    <row r="504" spans="3:19" x14ac:dyDescent="0.3">
      <c r="C504" s="1">
        <v>45012.659806504627</v>
      </c>
      <c r="D504">
        <v>9.9968120000000003</v>
      </c>
      <c r="E504">
        <v>-1.2406200999999999</v>
      </c>
      <c r="F504">
        <v>1.1160791000000001</v>
      </c>
      <c r="G504" s="1">
        <v>45012.659806203701</v>
      </c>
      <c r="H504">
        <v>-4.5210375999999997E-2</v>
      </c>
      <c r="I504">
        <v>-1.6482152E-2</v>
      </c>
      <c r="J504">
        <v>-2.6189103E-3</v>
      </c>
      <c r="L504" s="2">
        <v>45012.659832175923</v>
      </c>
      <c r="M504">
        <v>3.6179478</v>
      </c>
      <c r="N504">
        <v>-7.0468625999999999</v>
      </c>
      <c r="O504">
        <v>6.3409800000000001</v>
      </c>
      <c r="P504" s="1">
        <v>45012.65979416667</v>
      </c>
      <c r="Q504">
        <v>-1.7095556000000001E-2</v>
      </c>
      <c r="R504">
        <v>1.9537779000000002E-2</v>
      </c>
      <c r="S504">
        <v>8.5477780000000007E-3</v>
      </c>
    </row>
    <row r="505" spans="3:19" x14ac:dyDescent="0.3">
      <c r="C505" s="1">
        <v>45012.65980666667</v>
      </c>
      <c r="D505">
        <v>10.102193</v>
      </c>
      <c r="E505">
        <v>-1.2645704</v>
      </c>
      <c r="F505">
        <v>0.95800790000000002</v>
      </c>
      <c r="G505" s="1">
        <v>45012.659806516203</v>
      </c>
      <c r="H505">
        <v>-2.0176664E-2</v>
      </c>
      <c r="I505">
        <v>-5.1103250000000003E-2</v>
      </c>
      <c r="J505">
        <v>5.9032054E-3</v>
      </c>
      <c r="L505" s="2">
        <v>45012.659832743055</v>
      </c>
      <c r="M505">
        <v>3.5988052000000001</v>
      </c>
      <c r="N505">
        <v>-7.0779696000000003</v>
      </c>
      <c r="O505">
        <v>6.3744793</v>
      </c>
      <c r="P505" s="1">
        <v>45012.659794189814</v>
      </c>
      <c r="Q505">
        <v>-2.8085556000000001E-2</v>
      </c>
      <c r="R505">
        <v>1.5874445000000001E-2</v>
      </c>
      <c r="S505">
        <v>1.5874445000000001E-2</v>
      </c>
    </row>
    <row r="506" spans="3:19" x14ac:dyDescent="0.3">
      <c r="C506" s="1">
        <v>45012.659806932868</v>
      </c>
      <c r="D506">
        <v>10.0063925</v>
      </c>
      <c r="E506">
        <v>-1.3124708</v>
      </c>
      <c r="F506">
        <v>0.86699709999999997</v>
      </c>
      <c r="G506" s="1">
        <v>45012.659806678239</v>
      </c>
      <c r="H506">
        <v>1.5509696999999999E-2</v>
      </c>
      <c r="I506">
        <v>-2.4471637000000001E-2</v>
      </c>
      <c r="J506">
        <v>8.5663665000000003E-3</v>
      </c>
      <c r="L506" s="2">
        <v>45012.659833206017</v>
      </c>
      <c r="M506">
        <v>3.548556</v>
      </c>
      <c r="N506">
        <v>-7.0683980000000002</v>
      </c>
      <c r="O506">
        <v>6.3314085000000002</v>
      </c>
      <c r="P506" s="1">
        <v>45012.659794699073</v>
      </c>
      <c r="Q506">
        <v>-3.6633335000000003E-2</v>
      </c>
      <c r="R506">
        <v>1.5874445000000001E-2</v>
      </c>
      <c r="S506">
        <v>2.3201111999999999E-2</v>
      </c>
    </row>
    <row r="507" spans="3:19" x14ac:dyDescent="0.3">
      <c r="C507" s="1">
        <v>45012.659807164353</v>
      </c>
      <c r="D507">
        <v>9.9201720000000009</v>
      </c>
      <c r="E507">
        <v>-1.3124708</v>
      </c>
      <c r="F507">
        <v>0.93884769999999995</v>
      </c>
      <c r="G507" s="1">
        <v>45012.65980695602</v>
      </c>
      <c r="H507">
        <v>2.0836018000000001E-2</v>
      </c>
      <c r="I507">
        <v>2.5063160000000001E-2</v>
      </c>
      <c r="J507">
        <v>6.4358376E-3</v>
      </c>
      <c r="L507" s="2">
        <v>45012.659833275466</v>
      </c>
      <c r="M507">
        <v>3.5437702999999998</v>
      </c>
      <c r="N507">
        <v>-7.0085772999999998</v>
      </c>
      <c r="O507">
        <v>6.3625154000000004</v>
      </c>
      <c r="P507" s="1">
        <v>45012.659794722225</v>
      </c>
      <c r="Q507">
        <v>-4.3959999999999999E-2</v>
      </c>
      <c r="R507">
        <v>9.7688889999999994E-3</v>
      </c>
      <c r="S507">
        <v>2.6864445000000001E-2</v>
      </c>
    </row>
    <row r="508" spans="3:19" x14ac:dyDescent="0.3">
      <c r="C508" s="1">
        <v>45012.659807418982</v>
      </c>
      <c r="D508">
        <v>9.8770609999999994</v>
      </c>
      <c r="E508">
        <v>-1.2885206</v>
      </c>
      <c r="F508">
        <v>1.0298585</v>
      </c>
      <c r="G508" s="1">
        <v>45012.659807187498</v>
      </c>
      <c r="H508">
        <v>-1.005665E-2</v>
      </c>
      <c r="I508">
        <v>3.1987380000000003E-2</v>
      </c>
      <c r="J508">
        <v>5.370573E-3</v>
      </c>
      <c r="L508" s="2">
        <v>45012.659833715275</v>
      </c>
      <c r="M508">
        <v>3.5294135</v>
      </c>
      <c r="N508">
        <v>-7.0660049999999996</v>
      </c>
      <c r="O508">
        <v>6.3457656</v>
      </c>
      <c r="P508" s="1">
        <v>45012.659794733794</v>
      </c>
      <c r="Q508">
        <v>-4.3959999999999999E-2</v>
      </c>
      <c r="R508">
        <v>1.099E-2</v>
      </c>
      <c r="S508">
        <v>2.9306669E-2</v>
      </c>
    </row>
    <row r="509" spans="3:19" x14ac:dyDescent="0.3">
      <c r="C509" s="1">
        <v>45012.659807662036</v>
      </c>
      <c r="D509">
        <v>9.8147909999999996</v>
      </c>
      <c r="E509">
        <v>-1.2789404</v>
      </c>
      <c r="F509">
        <v>1.1256592000000001</v>
      </c>
      <c r="G509" s="1">
        <v>45012.659807442127</v>
      </c>
      <c r="H509">
        <v>-3.5622994999999998E-2</v>
      </c>
      <c r="I509">
        <v>1.7073677999999998E-2</v>
      </c>
      <c r="J509">
        <v>1.6421475E-3</v>
      </c>
      <c r="L509" s="2">
        <v>45012.659833773148</v>
      </c>
      <c r="M509">
        <v>3.5006995000000001</v>
      </c>
      <c r="N509">
        <v>-7.0325055000000001</v>
      </c>
      <c r="O509">
        <v>6.3003020000000003</v>
      </c>
      <c r="P509" s="1">
        <v>45012.659795208332</v>
      </c>
      <c r="Q509">
        <v>-3.2969999999999999E-2</v>
      </c>
      <c r="R509">
        <v>-2.4422223000000001E-3</v>
      </c>
      <c r="S509">
        <v>2.6864445000000001E-2</v>
      </c>
    </row>
    <row r="510" spans="3:19" x14ac:dyDescent="0.3">
      <c r="C510" s="1">
        <v>45012.659807870368</v>
      </c>
      <c r="D510">
        <v>9.8674809999999997</v>
      </c>
      <c r="E510">
        <v>-1.2837305000000001</v>
      </c>
      <c r="F510">
        <v>1.1735597</v>
      </c>
      <c r="G510" s="1">
        <v>45012.659807685188</v>
      </c>
      <c r="H510">
        <v>-2.8166146999999999E-2</v>
      </c>
      <c r="I510">
        <v>1.01494575E-2</v>
      </c>
      <c r="J510">
        <v>5.7688309999999997E-4</v>
      </c>
      <c r="L510" s="2">
        <v>45012.659834224534</v>
      </c>
      <c r="M510">
        <v>3.5389848000000002</v>
      </c>
      <c r="N510">
        <v>-7.0372915000000003</v>
      </c>
      <c r="O510">
        <v>6.3864435999999998</v>
      </c>
      <c r="P510" s="1">
        <v>45012.659795231484</v>
      </c>
      <c r="Q510">
        <v>-1.099E-2</v>
      </c>
      <c r="R510">
        <v>-2.4422223000000001E-3</v>
      </c>
      <c r="S510">
        <v>2.9306669E-2</v>
      </c>
    </row>
    <row r="511" spans="3:19" x14ac:dyDescent="0.3">
      <c r="C511" s="1">
        <v>45012.659808101853</v>
      </c>
      <c r="D511">
        <v>9.9105910000000002</v>
      </c>
      <c r="E511">
        <v>-1.2885206</v>
      </c>
      <c r="F511">
        <v>0.95800790000000002</v>
      </c>
      <c r="G511" s="1">
        <v>45012.659807881944</v>
      </c>
      <c r="H511">
        <v>-1.5345349E-3</v>
      </c>
      <c r="I511">
        <v>-3.6989797E-3</v>
      </c>
      <c r="J511">
        <v>1.6421475E-3</v>
      </c>
      <c r="L511" s="2">
        <v>45012.659834791666</v>
      </c>
      <c r="M511">
        <v>3.5820555999999999</v>
      </c>
      <c r="N511">
        <v>-7.0683980000000002</v>
      </c>
      <c r="O511">
        <v>6.3577300000000001</v>
      </c>
      <c r="P511" s="1">
        <v>45012.659795243053</v>
      </c>
      <c r="Q511">
        <v>6.1055557000000002E-3</v>
      </c>
      <c r="R511">
        <v>1.2211112000000001E-3</v>
      </c>
      <c r="S511">
        <v>2.3201111999999999E-2</v>
      </c>
    </row>
    <row r="512" spans="3:19" x14ac:dyDescent="0.3">
      <c r="C512" s="1">
        <v>45012.659808310185</v>
      </c>
      <c r="D512">
        <v>9.9249609999999997</v>
      </c>
      <c r="E512">
        <v>-1.2789404</v>
      </c>
      <c r="F512">
        <v>0.86699709999999997</v>
      </c>
      <c r="G512" s="1">
        <v>45012.659808136574</v>
      </c>
      <c r="H512">
        <v>2.2966547E-2</v>
      </c>
      <c r="I512">
        <v>-1.9145314E-2</v>
      </c>
      <c r="J512">
        <v>1.6421475E-3</v>
      </c>
      <c r="L512" s="2">
        <v>45012.659834837963</v>
      </c>
      <c r="M512">
        <v>3.6131622999999999</v>
      </c>
      <c r="N512">
        <v>-6.9990062999999996</v>
      </c>
      <c r="O512">
        <v>6.3792653000000001</v>
      </c>
      <c r="P512" s="1">
        <v>45012.659795254629</v>
      </c>
      <c r="Q512">
        <v>7.3266670000000002E-3</v>
      </c>
      <c r="R512">
        <v>1.099E-2</v>
      </c>
      <c r="S512">
        <v>1.8316668000000001E-2</v>
      </c>
    </row>
    <row r="513" spans="1:19" x14ac:dyDescent="0.3">
      <c r="C513" s="1">
        <v>45012.659808576391</v>
      </c>
      <c r="D513">
        <v>9.9058010000000003</v>
      </c>
      <c r="E513">
        <v>-1.2262500000000001</v>
      </c>
      <c r="F513">
        <v>0.94363770000000002</v>
      </c>
      <c r="G513" s="1">
        <v>45012.659808321761</v>
      </c>
      <c r="H513">
        <v>2.2966547E-2</v>
      </c>
      <c r="I513">
        <v>2.1599748000000001E-3</v>
      </c>
      <c r="J513">
        <v>6.4358376E-3</v>
      </c>
      <c r="L513" s="2">
        <v>45012.659835324077</v>
      </c>
      <c r="M513">
        <v>3.5605202</v>
      </c>
      <c r="N513">
        <v>-7.0636124999999996</v>
      </c>
      <c r="O513">
        <v>6.3625154000000004</v>
      </c>
      <c r="P513" s="1">
        <v>45012.659795740743</v>
      </c>
      <c r="Q513">
        <v>2.0758889999999999E-2</v>
      </c>
      <c r="R513">
        <v>2.4422223000000001E-3</v>
      </c>
      <c r="S513">
        <v>1.2211111E-2</v>
      </c>
    </row>
    <row r="514" spans="1:19" x14ac:dyDescent="0.3">
      <c r="C514" s="1">
        <v>45012.659808796299</v>
      </c>
      <c r="D514">
        <v>9.9058010000000003</v>
      </c>
      <c r="E514">
        <v>-1.2358302000000001</v>
      </c>
      <c r="F514">
        <v>1.0154882999999999</v>
      </c>
      <c r="G514" s="1">
        <v>45012.659808599536</v>
      </c>
      <c r="H514">
        <v>5.9223165999999997E-3</v>
      </c>
      <c r="I514">
        <v>1.068209E-2</v>
      </c>
      <c r="J514">
        <v>9.6316309999999999E-3</v>
      </c>
      <c r="L514" s="2">
        <v>45012.659835833336</v>
      </c>
      <c r="M514">
        <v>3.6107692999999998</v>
      </c>
      <c r="N514">
        <v>-7.0253269999999999</v>
      </c>
      <c r="O514">
        <v>6.4199432999999999</v>
      </c>
      <c r="P514" s="1">
        <v>45012.659795763888</v>
      </c>
      <c r="Q514">
        <v>3.6633335000000003E-2</v>
      </c>
      <c r="R514">
        <v>-6.1055557000000002E-3</v>
      </c>
      <c r="S514">
        <v>9.7688889999999994E-3</v>
      </c>
    </row>
    <row r="515" spans="1:19" x14ac:dyDescent="0.3">
      <c r="A515" t="s">
        <v>19</v>
      </c>
      <c r="B515" t="s">
        <v>20</v>
      </c>
      <c r="C515" s="1">
        <v>45012.659836018516</v>
      </c>
      <c r="D515">
        <v>9.9584910000000004</v>
      </c>
      <c r="E515">
        <v>-1.22146</v>
      </c>
      <c r="F515">
        <v>0.92447760000000001</v>
      </c>
      <c r="G515" s="1">
        <v>45012.659836030092</v>
      </c>
      <c r="H515">
        <v>4.8620785000000003E-3</v>
      </c>
      <c r="I515">
        <v>2.1622130000000001E-3</v>
      </c>
      <c r="J515">
        <v>4.3116730000000002E-3</v>
      </c>
      <c r="K515" t="s">
        <v>21</v>
      </c>
      <c r="L515" s="2">
        <v>45012.659835868057</v>
      </c>
      <c r="M515">
        <v>3.548556</v>
      </c>
      <c r="N515">
        <v>-7.0133634000000002</v>
      </c>
      <c r="O515">
        <v>6.3888363999999997</v>
      </c>
      <c r="P515" s="1">
        <v>45012.659838564818</v>
      </c>
      <c r="Q515">
        <v>2.5643334E-2</v>
      </c>
      <c r="R515">
        <v>-1.099E-2</v>
      </c>
      <c r="S515">
        <v>-4.8844446000000001E-3</v>
      </c>
    </row>
    <row r="516" spans="1:19" x14ac:dyDescent="0.3">
      <c r="C516" s="1">
        <v>45012.659836238425</v>
      </c>
      <c r="D516">
        <v>9.9058010000000003</v>
      </c>
      <c r="E516">
        <v>-1.2693604000000001</v>
      </c>
      <c r="F516">
        <v>1.0202783</v>
      </c>
      <c r="G516" s="1">
        <v>45012.659836261577</v>
      </c>
      <c r="H516">
        <v>-1.8573738999999999E-2</v>
      </c>
      <c r="I516">
        <v>1.7075915000000001E-2</v>
      </c>
      <c r="J516">
        <v>4.8443050000000001E-3</v>
      </c>
      <c r="L516" s="2">
        <v>45012.659838576386</v>
      </c>
      <c r="M516">
        <v>3.5916269999999999</v>
      </c>
      <c r="N516">
        <v>-6.9894347000000003</v>
      </c>
      <c r="O516">
        <v>6.3840510000000004</v>
      </c>
      <c r="P516" s="1">
        <v>45012.659838576386</v>
      </c>
      <c r="Q516">
        <v>2.8085556000000001E-2</v>
      </c>
      <c r="R516">
        <v>-7.3266670000000002E-3</v>
      </c>
      <c r="S516">
        <v>-8.5477780000000007E-3</v>
      </c>
    </row>
    <row r="517" spans="1:19" x14ac:dyDescent="0.3">
      <c r="C517" s="1">
        <v>45012.659836493054</v>
      </c>
      <c r="D517">
        <v>9.8626909999999999</v>
      </c>
      <c r="E517">
        <v>-1.2981005999999999</v>
      </c>
      <c r="F517">
        <v>1.1879297</v>
      </c>
      <c r="G517" s="1">
        <v>45012.65983650463</v>
      </c>
      <c r="H517">
        <v>-2.4432695000000001E-2</v>
      </c>
      <c r="I517">
        <v>5.3580062999999999E-3</v>
      </c>
      <c r="J517">
        <v>-3.1451782999999999E-3</v>
      </c>
      <c r="L517" s="2">
        <v>45012.659838576386</v>
      </c>
      <c r="M517">
        <v>3.5916269999999999</v>
      </c>
      <c r="N517">
        <v>-6.9367929999999998</v>
      </c>
      <c r="O517">
        <v>6.3888363999999997</v>
      </c>
      <c r="P517" s="1">
        <v>45012.659838576386</v>
      </c>
      <c r="Q517">
        <v>1.3432222000000001E-2</v>
      </c>
      <c r="R517">
        <v>-2.4422223000000001E-3</v>
      </c>
      <c r="S517">
        <v>-8.5477780000000007E-3</v>
      </c>
    </row>
    <row r="518" spans="1:19" x14ac:dyDescent="0.3">
      <c r="C518" s="1">
        <v>45012.659836701387</v>
      </c>
      <c r="D518">
        <v>9.9345420000000004</v>
      </c>
      <c r="E518">
        <v>-1.2502002999999999</v>
      </c>
      <c r="F518">
        <v>1.1448194</v>
      </c>
      <c r="G518" s="1">
        <v>45012.659836712963</v>
      </c>
      <c r="H518">
        <v>-1.2182152999999999E-2</v>
      </c>
      <c r="I518">
        <v>-2.6067296E-2</v>
      </c>
      <c r="J518">
        <v>-4.8201716999999997E-4</v>
      </c>
      <c r="L518" s="2">
        <v>45012.659838576386</v>
      </c>
      <c r="M518">
        <v>3.5772697999999998</v>
      </c>
      <c r="N518">
        <v>-7.0085772999999998</v>
      </c>
      <c r="O518">
        <v>6.3768725000000002</v>
      </c>
      <c r="P518" s="1">
        <v>45012.659838576386</v>
      </c>
      <c r="Q518">
        <v>-2.198E-2</v>
      </c>
      <c r="R518">
        <v>-1.099E-2</v>
      </c>
      <c r="S518">
        <v>-1.8316668000000001E-2</v>
      </c>
    </row>
    <row r="519" spans="1:19" x14ac:dyDescent="0.3">
      <c r="C519" s="1">
        <v>45012.659836921295</v>
      </c>
      <c r="D519">
        <v>9.9872320000000006</v>
      </c>
      <c r="E519">
        <v>-1.2118800000000001</v>
      </c>
      <c r="F519">
        <v>1.0490185999999999</v>
      </c>
      <c r="G519" s="1">
        <v>45012.659836921295</v>
      </c>
      <c r="H519">
        <v>1.1253665E-2</v>
      </c>
      <c r="I519">
        <v>-1.3284123E-2</v>
      </c>
      <c r="J519">
        <v>3.2464083999999998E-3</v>
      </c>
      <c r="L519" s="2">
        <v>45012.659838576386</v>
      </c>
      <c r="M519">
        <v>3.6059836999999999</v>
      </c>
      <c r="N519">
        <v>-6.9894347000000003</v>
      </c>
      <c r="O519">
        <v>6.4008006999999996</v>
      </c>
      <c r="P519" s="1">
        <v>45012.659838576386</v>
      </c>
      <c r="Q519">
        <v>-1.9537779000000002E-2</v>
      </c>
      <c r="R519">
        <v>-1.5874445000000001E-2</v>
      </c>
      <c r="S519">
        <v>-2.0758889999999999E-2</v>
      </c>
    </row>
    <row r="520" spans="1:19" x14ac:dyDescent="0.3">
      <c r="C520" s="1">
        <v>45012.659837199077</v>
      </c>
      <c r="D520">
        <v>9.8818509999999993</v>
      </c>
      <c r="E520">
        <v>-1.22146</v>
      </c>
      <c r="F520">
        <v>1.0298585</v>
      </c>
      <c r="G520" s="1">
        <v>45012.659837199077</v>
      </c>
      <c r="H520">
        <v>1.4982090999999999E-2</v>
      </c>
      <c r="I520">
        <v>2.4000133999999999E-2</v>
      </c>
      <c r="J520">
        <v>-4.8201716999999997E-4</v>
      </c>
      <c r="L520" s="2">
        <v>45012.659838576386</v>
      </c>
      <c r="M520">
        <v>3.6155550000000001</v>
      </c>
      <c r="N520">
        <v>-7.0133634000000002</v>
      </c>
      <c r="O520">
        <v>6.3601226999999998</v>
      </c>
      <c r="P520" s="1">
        <v>45012.659838576386</v>
      </c>
      <c r="Q520">
        <v>2.4422223000000001E-3</v>
      </c>
      <c r="R520">
        <v>-1.099E-2</v>
      </c>
      <c r="S520">
        <v>-1.4653334E-2</v>
      </c>
    </row>
    <row r="521" spans="1:19" x14ac:dyDescent="0.3">
      <c r="C521" s="1">
        <v>45012.659837395833</v>
      </c>
      <c r="D521">
        <v>9.8339510000000008</v>
      </c>
      <c r="E521">
        <v>-1.2837305000000001</v>
      </c>
      <c r="F521">
        <v>1.0538087</v>
      </c>
      <c r="G521" s="1">
        <v>45012.659837395833</v>
      </c>
      <c r="H521">
        <v>-2.0621406999999999E-3</v>
      </c>
      <c r="I521">
        <v>2.0271709999999998E-2</v>
      </c>
      <c r="J521">
        <v>-1.5472815999999999E-3</v>
      </c>
      <c r="L521" s="2">
        <v>45012.659838576386</v>
      </c>
      <c r="M521">
        <v>3.629912</v>
      </c>
      <c r="N521">
        <v>-7.0253269999999999</v>
      </c>
      <c r="O521">
        <v>6.4247290000000001</v>
      </c>
      <c r="P521" s="1">
        <v>45012.659838576386</v>
      </c>
      <c r="Q521">
        <v>1.5874445000000001E-2</v>
      </c>
      <c r="R521">
        <v>-4.8844446000000001E-3</v>
      </c>
      <c r="S521">
        <v>-1.099E-2</v>
      </c>
    </row>
    <row r="522" spans="1:19" x14ac:dyDescent="0.3">
      <c r="C522" s="1">
        <v>45012.659837638887</v>
      </c>
      <c r="D522">
        <v>9.8818509999999993</v>
      </c>
      <c r="E522">
        <v>-1.2933106000000001</v>
      </c>
      <c r="F522">
        <v>1.1208692</v>
      </c>
      <c r="G522" s="1">
        <v>45012.659837638887</v>
      </c>
      <c r="H522">
        <v>-1.0584256E-2</v>
      </c>
      <c r="I522">
        <v>-4.2293738000000001E-3</v>
      </c>
      <c r="J522">
        <v>-6.3409716999999997E-3</v>
      </c>
      <c r="L522" s="2">
        <v>45012.659838576386</v>
      </c>
      <c r="M522">
        <v>3.5676985000000001</v>
      </c>
      <c r="N522">
        <v>-7.0205416999999999</v>
      </c>
      <c r="O522">
        <v>6.4103719999999997</v>
      </c>
      <c r="P522" s="1">
        <v>45012.659838576386</v>
      </c>
      <c r="Q522">
        <v>1.4653334E-2</v>
      </c>
      <c r="R522">
        <v>-9.7688889999999994E-3</v>
      </c>
      <c r="S522">
        <v>-6.1055557000000002E-3</v>
      </c>
    </row>
    <row r="523" spans="1:19" x14ac:dyDescent="0.3">
      <c r="C523" s="1">
        <v>45012.659837893516</v>
      </c>
      <c r="D523">
        <v>9.9010110000000005</v>
      </c>
      <c r="E523">
        <v>-1.2789404</v>
      </c>
      <c r="F523">
        <v>1.1496093999999999</v>
      </c>
      <c r="G523" s="1">
        <v>45012.659837905092</v>
      </c>
      <c r="H523">
        <v>2.7315492999999999E-3</v>
      </c>
      <c r="I523">
        <v>-1.4349386E-2</v>
      </c>
      <c r="J523">
        <v>-1.2732558E-2</v>
      </c>
      <c r="L523" s="2">
        <v>45012.659838958331</v>
      </c>
      <c r="M523">
        <v>3.6203406</v>
      </c>
      <c r="N523">
        <v>-6.9894347000000003</v>
      </c>
      <c r="O523">
        <v>6.3936219999999997</v>
      </c>
      <c r="P523" s="1">
        <v>45012.659838576386</v>
      </c>
      <c r="Q523">
        <v>6.1055557000000002E-3</v>
      </c>
      <c r="R523">
        <v>-9.7688889999999994E-3</v>
      </c>
      <c r="S523">
        <v>-7.3266670000000002E-3</v>
      </c>
    </row>
    <row r="524" spans="1:19" x14ac:dyDescent="0.3">
      <c r="C524" s="1">
        <v>45012.659838101848</v>
      </c>
      <c r="D524">
        <v>9.9201720000000009</v>
      </c>
      <c r="E524">
        <v>-1.2597803000000001</v>
      </c>
      <c r="F524">
        <v>1.0825488999999999</v>
      </c>
      <c r="G524" s="1">
        <v>45012.659838101848</v>
      </c>
      <c r="H524">
        <v>2.403684E-2</v>
      </c>
      <c r="I524">
        <v>-7.9577989999999998E-3</v>
      </c>
      <c r="J524">
        <v>-9.0041329999999992E-3</v>
      </c>
      <c r="L524" s="2">
        <v>45012.659838958331</v>
      </c>
      <c r="M524">
        <v>3.6777685</v>
      </c>
      <c r="N524">
        <v>-6.9439710000000003</v>
      </c>
      <c r="O524">
        <v>6.3864435999999998</v>
      </c>
      <c r="P524" s="1">
        <v>45012.659838576386</v>
      </c>
      <c r="Q524">
        <v>1.099E-2</v>
      </c>
      <c r="R524">
        <v>-7.3266670000000002E-3</v>
      </c>
      <c r="S524">
        <v>-6.1055557000000002E-3</v>
      </c>
    </row>
    <row r="525" spans="1:19" x14ac:dyDescent="0.3">
      <c r="C525" s="1">
        <v>45012.659838321757</v>
      </c>
      <c r="D525">
        <v>9.8866414999999996</v>
      </c>
      <c r="E525">
        <v>-1.2597803000000001</v>
      </c>
      <c r="F525">
        <v>1.0921289999999999</v>
      </c>
      <c r="G525" s="1">
        <v>45012.659838321757</v>
      </c>
      <c r="H525">
        <v>3.2026319999999997E-2</v>
      </c>
      <c r="I525">
        <v>1.6010651000000001E-2</v>
      </c>
      <c r="J525">
        <v>-6.3409716999999997E-3</v>
      </c>
      <c r="L525" s="2">
        <v>45012.659839456021</v>
      </c>
      <c r="M525">
        <v>3.5653057000000001</v>
      </c>
      <c r="N525">
        <v>-6.9487569999999996</v>
      </c>
      <c r="O525">
        <v>6.391229</v>
      </c>
      <c r="P525" s="1">
        <v>45012.659838946762</v>
      </c>
      <c r="Q525">
        <v>1.3432222000000001E-2</v>
      </c>
      <c r="R525">
        <v>-1.5874445000000001E-2</v>
      </c>
      <c r="S525">
        <v>-4.8844446000000001E-3</v>
      </c>
    </row>
    <row r="526" spans="1:19" x14ac:dyDescent="0.3">
      <c r="C526" s="1">
        <v>45012.659838611115</v>
      </c>
      <c r="D526">
        <v>9.8818509999999993</v>
      </c>
      <c r="E526">
        <v>-1.2789404</v>
      </c>
      <c r="F526">
        <v>1.0633887</v>
      </c>
      <c r="G526" s="1">
        <v>45012.659838611115</v>
      </c>
      <c r="H526">
        <v>2.6167367E-2</v>
      </c>
      <c r="I526">
        <v>1.0684328E-2</v>
      </c>
      <c r="J526">
        <v>-3.1451782999999999E-3</v>
      </c>
      <c r="L526" s="2">
        <v>45012.659839467589</v>
      </c>
      <c r="M526">
        <v>3.5916269999999999</v>
      </c>
      <c r="N526">
        <v>-6.9344000000000001</v>
      </c>
      <c r="O526">
        <v>6.3984079999999999</v>
      </c>
      <c r="P526" s="1">
        <v>45012.659838946762</v>
      </c>
      <c r="Q526">
        <v>1.9537779000000002E-2</v>
      </c>
      <c r="R526">
        <v>-8.5477780000000007E-3</v>
      </c>
      <c r="S526">
        <v>-2.4422223000000001E-3</v>
      </c>
    </row>
    <row r="527" spans="1:19" x14ac:dyDescent="0.3">
      <c r="C527" s="1">
        <v>45012.659838819447</v>
      </c>
      <c r="D527">
        <v>9.8674809999999997</v>
      </c>
      <c r="E527">
        <v>-1.2597803000000001</v>
      </c>
      <c r="F527">
        <v>1.0729687999999999</v>
      </c>
      <c r="G527" s="1">
        <v>45012.659838831016</v>
      </c>
      <c r="H527">
        <v>2.0841044999999999E-2</v>
      </c>
      <c r="I527">
        <v>-1.5662126E-3</v>
      </c>
      <c r="J527">
        <v>2.7137761999999998E-3</v>
      </c>
      <c r="L527" s="2">
        <v>45012.65984</v>
      </c>
      <c r="M527">
        <v>3.5892339</v>
      </c>
      <c r="N527">
        <v>-6.9990062999999996</v>
      </c>
      <c r="O527">
        <v>6.391229</v>
      </c>
      <c r="P527" s="1">
        <v>45012.659838958331</v>
      </c>
      <c r="Q527">
        <v>1.7095556000000001E-2</v>
      </c>
      <c r="R527">
        <v>-2.4422223000000001E-3</v>
      </c>
      <c r="S527">
        <v>-1.2211112000000001E-3</v>
      </c>
    </row>
    <row r="528" spans="1:19" x14ac:dyDescent="0.3">
      <c r="C528" s="1">
        <v>45012.6598390625</v>
      </c>
      <c r="D528">
        <v>9.8818509999999993</v>
      </c>
      <c r="E528">
        <v>-1.2406200999999999</v>
      </c>
      <c r="F528">
        <v>1.1352393999999999</v>
      </c>
      <c r="G528" s="1">
        <v>45012.659839085645</v>
      </c>
      <c r="H528">
        <v>2.6167367E-2</v>
      </c>
      <c r="I528">
        <v>4.2927420000000004E-3</v>
      </c>
      <c r="J528">
        <v>8.0400985000000005E-3</v>
      </c>
      <c r="L528" s="2">
        <v>45012.659840011576</v>
      </c>
      <c r="M528">
        <v>3.5892339</v>
      </c>
      <c r="N528">
        <v>-7.0157559999999997</v>
      </c>
      <c r="O528">
        <v>6.3984079999999999</v>
      </c>
      <c r="P528" s="1">
        <v>45012.659838958331</v>
      </c>
      <c r="Q528">
        <v>3.6633336000000002E-3</v>
      </c>
      <c r="R528">
        <v>8.5477780000000007E-3</v>
      </c>
      <c r="S528">
        <v>-6.1055557000000002E-3</v>
      </c>
    </row>
    <row r="529" spans="3:19" x14ac:dyDescent="0.3">
      <c r="C529" s="1">
        <v>45012.659839456021</v>
      </c>
      <c r="D529">
        <v>9.9010110000000005</v>
      </c>
      <c r="E529">
        <v>-1.2502002999999999</v>
      </c>
      <c r="F529">
        <v>1.1352393999999999</v>
      </c>
      <c r="G529" s="1">
        <v>45012.659839456021</v>
      </c>
      <c r="H529">
        <v>3.788528E-2</v>
      </c>
      <c r="I529">
        <v>3.7601097E-3</v>
      </c>
      <c r="J529">
        <v>6.4422020000000002E-3</v>
      </c>
      <c r="L529" s="2">
        <v>45012.659840520835</v>
      </c>
      <c r="M529">
        <v>3.6035910000000002</v>
      </c>
      <c r="N529">
        <v>-6.9774710000000004</v>
      </c>
      <c r="O529">
        <v>6.4079790000000001</v>
      </c>
      <c r="P529" s="1">
        <v>45012.659839444445</v>
      </c>
      <c r="Q529">
        <v>3.6633336000000002E-3</v>
      </c>
      <c r="R529">
        <v>-2.4422223000000001E-3</v>
      </c>
      <c r="S529">
        <v>-2.4422223000000001E-3</v>
      </c>
    </row>
    <row r="530" spans="3:19" x14ac:dyDescent="0.3">
      <c r="C530" s="1">
        <v>45012.659839513886</v>
      </c>
      <c r="D530">
        <v>9.9249609999999997</v>
      </c>
      <c r="E530">
        <v>-1.2118800000000001</v>
      </c>
      <c r="F530">
        <v>1.0681788000000001</v>
      </c>
      <c r="G530" s="1">
        <v>45012.659839525462</v>
      </c>
      <c r="H530">
        <v>3.9483175000000002E-2</v>
      </c>
      <c r="I530">
        <v>-6.3599027000000004E-3</v>
      </c>
      <c r="J530">
        <v>5.9095696000000001E-3</v>
      </c>
      <c r="L530" s="2">
        <v>45012.659840532404</v>
      </c>
      <c r="M530">
        <v>3.6514473000000001</v>
      </c>
      <c r="N530">
        <v>-6.9607210000000004</v>
      </c>
      <c r="O530">
        <v>6.4175506000000002</v>
      </c>
      <c r="P530" s="1">
        <v>45012.659839456021</v>
      </c>
      <c r="Q530">
        <v>4.8844446000000001E-3</v>
      </c>
      <c r="R530">
        <v>-1.4653334E-2</v>
      </c>
      <c r="S530">
        <v>0</v>
      </c>
    </row>
    <row r="531" spans="3:19" x14ac:dyDescent="0.3">
      <c r="C531" s="1">
        <v>45012.659839814813</v>
      </c>
      <c r="D531">
        <v>9.915381</v>
      </c>
      <c r="E531">
        <v>-1.1831396999999999</v>
      </c>
      <c r="F531">
        <v>1.0011182000000001</v>
      </c>
      <c r="G531" s="1">
        <v>45012.659839814813</v>
      </c>
      <c r="H531">
        <v>3.0423919000000001E-2</v>
      </c>
      <c r="I531">
        <v>6.9538964999999999E-3</v>
      </c>
      <c r="J531">
        <v>5.9038633000000002E-3</v>
      </c>
      <c r="L531" s="2">
        <v>45012.659841030094</v>
      </c>
      <c r="M531">
        <v>3.6155550000000001</v>
      </c>
      <c r="N531">
        <v>-6.9822563999999998</v>
      </c>
      <c r="O531">
        <v>6.4606214</v>
      </c>
      <c r="P531" s="1">
        <v>45012.659839467589</v>
      </c>
      <c r="Q531">
        <v>4.8844446000000001E-3</v>
      </c>
      <c r="R531">
        <v>1.2211112000000001E-3</v>
      </c>
      <c r="S531">
        <v>2.4422223000000001E-3</v>
      </c>
    </row>
    <row r="532" spans="3:19" x14ac:dyDescent="0.3">
      <c r="C532" s="1">
        <v>45012.65984</v>
      </c>
      <c r="D532">
        <v>9.9010110000000005</v>
      </c>
      <c r="E532">
        <v>-1.1639794999999999</v>
      </c>
      <c r="F532">
        <v>1.0394384999999999</v>
      </c>
      <c r="G532" s="1">
        <v>45012.659840011576</v>
      </c>
      <c r="H532">
        <v>2.0303907E-2</v>
      </c>
      <c r="I532">
        <v>2.5596023999999998E-2</v>
      </c>
      <c r="J532">
        <v>3.2407024E-3</v>
      </c>
      <c r="L532" s="2">
        <v>45012.659841562498</v>
      </c>
      <c r="M532">
        <v>3.6323047000000002</v>
      </c>
      <c r="N532">
        <v>-6.9104720000000004</v>
      </c>
      <c r="O532">
        <v>6.4390859999999996</v>
      </c>
      <c r="P532" s="1">
        <v>45012.659839467589</v>
      </c>
      <c r="Q532">
        <v>4.8844446000000001E-3</v>
      </c>
      <c r="R532">
        <v>2.4422223000000001E-3</v>
      </c>
      <c r="S532">
        <v>8.5477780000000007E-3</v>
      </c>
    </row>
    <row r="533" spans="3:19" x14ac:dyDescent="0.3">
      <c r="C533" s="1">
        <v>45012.659840266206</v>
      </c>
      <c r="D533">
        <v>9.8674809999999997</v>
      </c>
      <c r="E533">
        <v>-1.1639794999999999</v>
      </c>
      <c r="F533">
        <v>1.1064991</v>
      </c>
      <c r="G533" s="1">
        <v>45012.659840277774</v>
      </c>
      <c r="H533">
        <v>1.6042849000000001E-2</v>
      </c>
      <c r="I533">
        <v>1.3878115E-2</v>
      </c>
      <c r="J533">
        <v>1.1101735000000001E-3</v>
      </c>
      <c r="L533" s="2">
        <v>45012.659841562498</v>
      </c>
      <c r="M533">
        <v>3.5676985000000001</v>
      </c>
      <c r="N533">
        <v>-6.9391856000000001</v>
      </c>
      <c r="O533">
        <v>6.4582280000000001</v>
      </c>
      <c r="P533" s="1">
        <v>45012.65984</v>
      </c>
      <c r="Q533">
        <v>3.6633336000000002E-3</v>
      </c>
      <c r="R533">
        <v>0</v>
      </c>
      <c r="S533">
        <v>1.099E-2</v>
      </c>
    </row>
    <row r="534" spans="3:19" x14ac:dyDescent="0.3">
      <c r="C534" s="1">
        <v>45012.659840520835</v>
      </c>
      <c r="D534">
        <v>9.9297509999999996</v>
      </c>
      <c r="E534">
        <v>-1.2022998</v>
      </c>
      <c r="F534">
        <v>1.0442286000000001</v>
      </c>
      <c r="G534" s="1">
        <v>45012.659840520835</v>
      </c>
      <c r="H534">
        <v>1.178179E-2</v>
      </c>
      <c r="I534">
        <v>-4.7640125000000004E-3</v>
      </c>
      <c r="J534">
        <v>6.9691279999999998E-3</v>
      </c>
      <c r="L534" s="2">
        <v>45012.659842106485</v>
      </c>
      <c r="M534">
        <v>3.5676985000000001</v>
      </c>
      <c r="N534">
        <v>-6.9439710000000003</v>
      </c>
      <c r="O534">
        <v>6.4390859999999996</v>
      </c>
      <c r="P534" s="1">
        <v>45012.659840011576</v>
      </c>
      <c r="Q534">
        <v>7.3266670000000002E-3</v>
      </c>
      <c r="R534">
        <v>1.2211112000000001E-3</v>
      </c>
      <c r="S534">
        <v>1.4653334E-2</v>
      </c>
    </row>
    <row r="535" spans="3:19" x14ac:dyDescent="0.3">
      <c r="C535" s="1">
        <v>45012.659840752312</v>
      </c>
      <c r="D535">
        <v>10.011182</v>
      </c>
      <c r="E535">
        <v>-1.2406200999999999</v>
      </c>
      <c r="F535">
        <v>1.0202783</v>
      </c>
      <c r="G535" s="1">
        <v>45012.659840775465</v>
      </c>
      <c r="H535">
        <v>3.7923073000000001E-3</v>
      </c>
      <c r="I535">
        <v>-2.6334836E-3</v>
      </c>
      <c r="J535">
        <v>3.7733347E-3</v>
      </c>
      <c r="L535" s="2">
        <v>45012.659842604167</v>
      </c>
      <c r="M535">
        <v>3.5078779999999998</v>
      </c>
      <c r="N535">
        <v>-7.0085772999999998</v>
      </c>
      <c r="O535">
        <v>6.3768725000000002</v>
      </c>
      <c r="P535" s="1">
        <v>45012.659840520835</v>
      </c>
      <c r="Q535">
        <v>6.1055557000000002E-3</v>
      </c>
      <c r="R535">
        <v>3.6633336000000002E-3</v>
      </c>
      <c r="S535">
        <v>1.3432222000000001E-2</v>
      </c>
    </row>
    <row r="536" spans="3:19" x14ac:dyDescent="0.3">
      <c r="C536" s="1">
        <v>45012.659840972221</v>
      </c>
      <c r="D536">
        <v>9.948912</v>
      </c>
      <c r="E536">
        <v>-1.2358302000000001</v>
      </c>
      <c r="F536">
        <v>1.0729687999999999</v>
      </c>
      <c r="G536" s="1">
        <v>45012.659840995373</v>
      </c>
      <c r="H536">
        <v>-5.2624404999999999E-3</v>
      </c>
      <c r="I536">
        <v>1.7606541999999999E-2</v>
      </c>
      <c r="J536">
        <v>-9.5424710000000003E-3</v>
      </c>
      <c r="L536" s="2">
        <v>45012.659842604167</v>
      </c>
      <c r="M536">
        <v>3.5294135</v>
      </c>
      <c r="N536">
        <v>-6.9583282000000004</v>
      </c>
      <c r="O536">
        <v>6.4223359999999996</v>
      </c>
      <c r="P536" s="1">
        <v>45012.659840520835</v>
      </c>
      <c r="Q536">
        <v>8.5477780000000007E-3</v>
      </c>
      <c r="R536">
        <v>4.8844446000000001E-3</v>
      </c>
      <c r="S536">
        <v>1.3432222000000001E-2</v>
      </c>
    </row>
    <row r="537" spans="3:19" x14ac:dyDescent="0.3">
      <c r="C537" s="1">
        <v>45012.65984119213</v>
      </c>
      <c r="D537">
        <v>9.9058010000000003</v>
      </c>
      <c r="E537">
        <v>-1.2406200999999999</v>
      </c>
      <c r="F537">
        <v>1.0585986000000001</v>
      </c>
      <c r="G537" s="1">
        <v>45012.65984119213</v>
      </c>
      <c r="H537">
        <v>-2.0666472000000001E-3</v>
      </c>
      <c r="I537">
        <v>4.2107622999999997E-2</v>
      </c>
      <c r="J537">
        <v>-1.4336160000000001E-2</v>
      </c>
      <c r="L537" s="2">
        <v>45012.659843113426</v>
      </c>
      <c r="M537">
        <v>3.5557344</v>
      </c>
      <c r="N537">
        <v>-7.058827</v>
      </c>
      <c r="O537">
        <v>6.4725849999999996</v>
      </c>
      <c r="P537" s="1">
        <v>45012.659841018518</v>
      </c>
      <c r="Q537">
        <v>1.8316668000000001E-2</v>
      </c>
      <c r="R537">
        <v>1.2211111E-2</v>
      </c>
      <c r="S537">
        <v>9.7688889999999994E-3</v>
      </c>
    </row>
    <row r="538" spans="3:19" x14ac:dyDescent="0.3">
      <c r="C538" s="1">
        <v>45012.659841446759</v>
      </c>
      <c r="D538">
        <v>9.8818509999999993</v>
      </c>
      <c r="E538">
        <v>-1.2262500000000001</v>
      </c>
      <c r="F538">
        <v>1.101709</v>
      </c>
      <c r="G538" s="1">
        <v>45012.659841446759</v>
      </c>
      <c r="H538">
        <v>1.3379686999999999E-2</v>
      </c>
      <c r="I538">
        <v>3.6248669999999997E-2</v>
      </c>
      <c r="J538">
        <v>-1.0607735E-2</v>
      </c>
      <c r="L538" s="2">
        <v>45012.65984364583</v>
      </c>
      <c r="M538">
        <v>3.4911281999999999</v>
      </c>
      <c r="N538">
        <v>-7.0301127000000001</v>
      </c>
      <c r="O538">
        <v>6.4438715000000002</v>
      </c>
      <c r="P538" s="1">
        <v>45012.659841018518</v>
      </c>
      <c r="Q538">
        <v>2.6864445000000001E-2</v>
      </c>
      <c r="R538">
        <v>1.3432222000000001E-2</v>
      </c>
      <c r="S538">
        <v>4.8844446000000001E-3</v>
      </c>
    </row>
    <row r="539" spans="3:19" x14ac:dyDescent="0.3">
      <c r="C539" s="1">
        <v>45012.659841655091</v>
      </c>
      <c r="D539">
        <v>9.9249609999999997</v>
      </c>
      <c r="E539">
        <v>-1.2070898999999999</v>
      </c>
      <c r="F539">
        <v>1.0873389</v>
      </c>
      <c r="G539" s="1">
        <v>45012.659841666667</v>
      </c>
      <c r="H539">
        <v>2.8826022999999999E-2</v>
      </c>
      <c r="I539">
        <v>-1.5682192000000001E-3</v>
      </c>
      <c r="J539">
        <v>-3.1508843000000002E-3</v>
      </c>
      <c r="L539" s="2">
        <v>45012.659843668982</v>
      </c>
      <c r="M539">
        <v>3.5868410000000002</v>
      </c>
      <c r="N539">
        <v>-6.9870419999999998</v>
      </c>
      <c r="O539">
        <v>6.3577300000000001</v>
      </c>
      <c r="P539" s="1">
        <v>45012.659841030094</v>
      </c>
      <c r="Q539">
        <v>2.3201111999999999E-2</v>
      </c>
      <c r="R539">
        <v>1.4653334E-2</v>
      </c>
      <c r="S539">
        <v>2.4422223000000001E-3</v>
      </c>
    </row>
    <row r="540" spans="3:19" x14ac:dyDescent="0.3">
      <c r="C540" s="1">
        <v>45012.659841898145</v>
      </c>
      <c r="D540">
        <v>9.9297509999999996</v>
      </c>
      <c r="E540">
        <v>-1.1927198000000001</v>
      </c>
      <c r="F540">
        <v>1.0490185999999999</v>
      </c>
      <c r="G540" s="1">
        <v>45012.659841909721</v>
      </c>
      <c r="H540">
        <v>3.2554448E-2</v>
      </c>
      <c r="I540">
        <v>-9.0250710000000008E-3</v>
      </c>
      <c r="J540">
        <v>-4.2161485E-3</v>
      </c>
      <c r="L540" s="2">
        <v>45012.65984414352</v>
      </c>
      <c r="M540">
        <v>3.546163</v>
      </c>
      <c r="N540">
        <v>-6.9990062999999996</v>
      </c>
      <c r="O540">
        <v>6.4223359999999996</v>
      </c>
      <c r="P540" s="1">
        <v>45012.659841562498</v>
      </c>
      <c r="Q540">
        <v>1.8316668000000001E-2</v>
      </c>
      <c r="R540">
        <v>2.5643334E-2</v>
      </c>
      <c r="S540">
        <v>-7.3266670000000002E-3</v>
      </c>
    </row>
    <row r="541" spans="3:19" x14ac:dyDescent="0.3">
      <c r="C541" s="1">
        <v>45012.659842199071</v>
      </c>
      <c r="D541">
        <v>9.9441210000000009</v>
      </c>
      <c r="E541">
        <v>-1.1543995</v>
      </c>
      <c r="F541">
        <v>1.0633887</v>
      </c>
      <c r="G541" s="1">
        <v>45012.659842199071</v>
      </c>
      <c r="H541">
        <v>2.2434435999999999E-2</v>
      </c>
      <c r="I541">
        <v>5.8886320000000004E-3</v>
      </c>
      <c r="J541">
        <v>4.4909072999999999E-5</v>
      </c>
      <c r="L541" s="2">
        <v>45012.659844178241</v>
      </c>
      <c r="M541">
        <v>3.5365918000000001</v>
      </c>
      <c r="N541">
        <v>-6.9344000000000001</v>
      </c>
      <c r="O541">
        <v>6.4390859999999996</v>
      </c>
      <c r="P541" s="1">
        <v>45012.659841562498</v>
      </c>
      <c r="Q541">
        <v>2.3201111999999999E-2</v>
      </c>
      <c r="R541">
        <v>2.3201111999999999E-2</v>
      </c>
      <c r="S541">
        <v>-7.3266670000000002E-3</v>
      </c>
    </row>
    <row r="542" spans="3:19" x14ac:dyDescent="0.3">
      <c r="C542" s="1">
        <v>45012.659842337962</v>
      </c>
      <c r="D542">
        <v>9.915381</v>
      </c>
      <c r="E542">
        <v>-1.0873389</v>
      </c>
      <c r="F542">
        <v>1.0633887</v>
      </c>
      <c r="G542" s="1">
        <v>45012.659842349538</v>
      </c>
      <c r="H542">
        <v>1.3379686999999999E-2</v>
      </c>
      <c r="I542">
        <v>1.5476013E-2</v>
      </c>
      <c r="J542">
        <v>1.1101735000000001E-3</v>
      </c>
      <c r="L542" s="2">
        <v>45012.659844699076</v>
      </c>
      <c r="M542">
        <v>3.5700915000000002</v>
      </c>
      <c r="N542">
        <v>-6.9918279999999999</v>
      </c>
      <c r="O542">
        <v>6.4462643000000002</v>
      </c>
      <c r="P542" s="1">
        <v>45012.659841562498</v>
      </c>
      <c r="Q542">
        <v>1.099E-2</v>
      </c>
      <c r="R542">
        <v>2.5643334E-2</v>
      </c>
      <c r="S542">
        <v>-1.5874445000000001E-2</v>
      </c>
    </row>
    <row r="543" spans="3:19" x14ac:dyDescent="0.3">
      <c r="C543" s="1">
        <v>45012.659842592591</v>
      </c>
      <c r="D543">
        <v>9.8770609999999994</v>
      </c>
      <c r="E543">
        <v>-1.1160791000000001</v>
      </c>
      <c r="F543">
        <v>1.0729687999999999</v>
      </c>
      <c r="G543" s="1">
        <v>45012.659842604167</v>
      </c>
      <c r="H543">
        <v>7.5207329999999999E-3</v>
      </c>
      <c r="I543">
        <v>1.7073909000000002E-2</v>
      </c>
      <c r="J543">
        <v>-3.1508843000000002E-3</v>
      </c>
      <c r="L543" s="2">
        <v>45012.659845208334</v>
      </c>
      <c r="M543">
        <v>3.5796625999999998</v>
      </c>
      <c r="N543">
        <v>-6.9439710000000003</v>
      </c>
      <c r="O543">
        <v>6.3864435999999998</v>
      </c>
      <c r="P543" s="1">
        <v>45012.659842581015</v>
      </c>
      <c r="Q543">
        <v>9.7688889999999994E-3</v>
      </c>
      <c r="R543">
        <v>2.6864445000000001E-2</v>
      </c>
      <c r="S543">
        <v>-2.198E-2</v>
      </c>
    </row>
    <row r="544" spans="3:19" x14ac:dyDescent="0.3">
      <c r="C544" s="1">
        <v>45012.659842835645</v>
      </c>
      <c r="D544">
        <v>9.9201720000000009</v>
      </c>
      <c r="E544">
        <v>-1.1783496</v>
      </c>
      <c r="F544">
        <v>1.0633887</v>
      </c>
      <c r="G544" s="1">
        <v>45012.659842835645</v>
      </c>
      <c r="H544">
        <v>-6.8603370000000002E-3</v>
      </c>
      <c r="I544">
        <v>-6.3619089999999998E-3</v>
      </c>
      <c r="J544">
        <v>-6.3466774000000004E-3</v>
      </c>
      <c r="L544" s="2">
        <v>45012.65984521991</v>
      </c>
      <c r="M544">
        <v>3.5653057000000001</v>
      </c>
      <c r="N544">
        <v>-6.9870419999999998</v>
      </c>
      <c r="O544">
        <v>6.4151572999999997</v>
      </c>
      <c r="P544" s="1">
        <v>45012.659842604167</v>
      </c>
      <c r="Q544">
        <v>1.099E-2</v>
      </c>
      <c r="R544">
        <v>1.9537779000000002E-2</v>
      </c>
      <c r="S544">
        <v>-2.3201111999999999E-2</v>
      </c>
    </row>
    <row r="545" spans="3:19" x14ac:dyDescent="0.3">
      <c r="C545" s="1">
        <v>45012.65984310185</v>
      </c>
      <c r="D545">
        <v>9.9920220000000004</v>
      </c>
      <c r="E545">
        <v>-1.1879297</v>
      </c>
      <c r="F545">
        <v>0.9532178</v>
      </c>
      <c r="G545" s="1">
        <v>45012.659843113426</v>
      </c>
      <c r="H545">
        <v>-2.6035096000000001E-2</v>
      </c>
      <c r="I545">
        <v>-2.3406139999999999E-2</v>
      </c>
      <c r="J545">
        <v>-5.8140446999999998E-3</v>
      </c>
      <c r="L545" s="2">
        <v>45012.659845717593</v>
      </c>
      <c r="M545">
        <v>3.6131622999999999</v>
      </c>
      <c r="N545">
        <v>-6.9535426999999999</v>
      </c>
      <c r="O545">
        <v>6.4175506000000002</v>
      </c>
      <c r="P545" s="1">
        <v>45012.659842604167</v>
      </c>
      <c r="Q545">
        <v>-4.8844446000000001E-3</v>
      </c>
      <c r="R545">
        <v>3.5412222E-2</v>
      </c>
      <c r="S545">
        <v>-1.8316668000000001E-2</v>
      </c>
    </row>
    <row r="546" spans="3:19" x14ac:dyDescent="0.3">
      <c r="C546" s="1">
        <v>45012.659843298614</v>
      </c>
      <c r="D546">
        <v>9.9297509999999996</v>
      </c>
      <c r="E546">
        <v>-1.2310401</v>
      </c>
      <c r="F546">
        <v>1.0921289999999999</v>
      </c>
      <c r="G546" s="1">
        <v>45012.659843310183</v>
      </c>
      <c r="H546">
        <v>-4.148143E-2</v>
      </c>
      <c r="I546">
        <v>7.4865286999999999E-3</v>
      </c>
      <c r="J546">
        <v>-8.4772059999999993E-3</v>
      </c>
      <c r="L546" s="2">
        <v>45012.659845729169</v>
      </c>
      <c r="M546">
        <v>3.6418759999999999</v>
      </c>
      <c r="N546">
        <v>-6.9894347000000003</v>
      </c>
      <c r="O546">
        <v>6.4438715000000002</v>
      </c>
      <c r="P546" s="1">
        <v>45012.659842604167</v>
      </c>
      <c r="Q546">
        <v>-2.9306669E-2</v>
      </c>
      <c r="R546">
        <v>2.4422223E-2</v>
      </c>
      <c r="S546">
        <v>-2.3201111999999999E-2</v>
      </c>
    </row>
    <row r="547" spans="3:19" x14ac:dyDescent="0.3">
      <c r="C547" s="1">
        <v>45012.659843553243</v>
      </c>
      <c r="D547">
        <v>9.8674809999999997</v>
      </c>
      <c r="E547">
        <v>-1.2597803000000001</v>
      </c>
      <c r="F547">
        <v>1.2406200999999999</v>
      </c>
      <c r="G547" s="1">
        <v>45012.659843553243</v>
      </c>
      <c r="H547">
        <v>-4.148143E-2</v>
      </c>
      <c r="I547">
        <v>2.1867600000000001E-2</v>
      </c>
      <c r="J547">
        <v>-9.0098390000000004E-3</v>
      </c>
      <c r="L547" s="2">
        <v>45012.659846215276</v>
      </c>
      <c r="M547">
        <v>3.6011981999999998</v>
      </c>
      <c r="N547">
        <v>-6.8937220000000003</v>
      </c>
      <c r="O547">
        <v>6.4247290000000001</v>
      </c>
      <c r="P547" s="1">
        <v>45012.65984310185</v>
      </c>
      <c r="Q547">
        <v>-4.3959999999999999E-2</v>
      </c>
      <c r="R547">
        <v>1.8316668000000001E-2</v>
      </c>
      <c r="S547">
        <v>-2.8085556000000001E-2</v>
      </c>
    </row>
    <row r="548" spans="3:19" x14ac:dyDescent="0.3">
      <c r="C548" s="1">
        <v>45012.659843796297</v>
      </c>
      <c r="D548">
        <v>9.8770609999999994</v>
      </c>
      <c r="E548">
        <v>-1.2549903</v>
      </c>
      <c r="F548">
        <v>1.2502002999999999</v>
      </c>
      <c r="G548" s="1">
        <v>45012.659843796297</v>
      </c>
      <c r="H548">
        <v>-1.9110876999999998E-2</v>
      </c>
      <c r="I548">
        <v>1.2280218000000001E-2</v>
      </c>
      <c r="J548">
        <v>-6.3466774000000004E-3</v>
      </c>
      <c r="L548" s="2">
        <v>45012.659846712966</v>
      </c>
      <c r="M548">
        <v>3.5844483</v>
      </c>
      <c r="N548">
        <v>-6.9176500000000001</v>
      </c>
      <c r="O548">
        <v>6.4031935000000004</v>
      </c>
      <c r="P548" s="1">
        <v>45012.659843125002</v>
      </c>
      <c r="Q548">
        <v>-1.2211111E-2</v>
      </c>
      <c r="R548">
        <v>2.0758889999999999E-2</v>
      </c>
      <c r="S548">
        <v>-2.6864445000000001E-2</v>
      </c>
    </row>
    <row r="549" spans="3:19" x14ac:dyDescent="0.3">
      <c r="C549" s="1">
        <v>45012.65984403935</v>
      </c>
      <c r="D549">
        <v>9.8722709999999996</v>
      </c>
      <c r="E549">
        <v>-1.2741505</v>
      </c>
      <c r="F549">
        <v>1.2166699000000001</v>
      </c>
      <c r="G549" s="1">
        <v>45012.659844050926</v>
      </c>
      <c r="H549">
        <v>9.1186300000000008E-3</v>
      </c>
      <c r="I549">
        <v>1.7073909000000002E-2</v>
      </c>
      <c r="J549">
        <v>-5.8140446999999998E-3</v>
      </c>
      <c r="L549" s="2">
        <v>45012.659846747687</v>
      </c>
      <c r="M549">
        <v>3.6466618</v>
      </c>
      <c r="N549">
        <v>-6.8913292999999998</v>
      </c>
      <c r="O549">
        <v>6.4390859999999996</v>
      </c>
      <c r="P549" s="1">
        <v>45012.659843657406</v>
      </c>
      <c r="Q549">
        <v>8.5477780000000007E-3</v>
      </c>
      <c r="R549">
        <v>1.8316668000000001E-2</v>
      </c>
      <c r="S549">
        <v>-2.0758889999999999E-2</v>
      </c>
    </row>
    <row r="550" spans="3:19" x14ac:dyDescent="0.3">
      <c r="C550" s="1">
        <v>45012.659844201386</v>
      </c>
      <c r="D550">
        <v>9.8866414999999996</v>
      </c>
      <c r="E550">
        <v>-1.2981005999999999</v>
      </c>
      <c r="F550">
        <v>1.1208692</v>
      </c>
      <c r="G550" s="1">
        <v>45012.659844212962</v>
      </c>
      <c r="H550">
        <v>1.8173378E-2</v>
      </c>
      <c r="I550">
        <v>1.6008644999999998E-2</v>
      </c>
      <c r="J550">
        <v>-1.0203554000000001E-3</v>
      </c>
      <c r="L550" s="2">
        <v>45012.659847291667</v>
      </c>
      <c r="M550">
        <v>3.6610185999999998</v>
      </c>
      <c r="N550">
        <v>-6.9176500000000001</v>
      </c>
      <c r="O550">
        <v>6.4606214</v>
      </c>
      <c r="P550" s="1">
        <v>45012.659843668982</v>
      </c>
      <c r="Q550">
        <v>0</v>
      </c>
      <c r="R550">
        <v>2.4422223E-2</v>
      </c>
      <c r="S550">
        <v>-1.7095556000000001E-2</v>
      </c>
    </row>
    <row r="551" spans="3:19" x14ac:dyDescent="0.3">
      <c r="C551" s="1">
        <v>45012.659844513888</v>
      </c>
      <c r="D551">
        <v>9.9201720000000009</v>
      </c>
      <c r="E551">
        <v>-1.3172607000000001</v>
      </c>
      <c r="F551">
        <v>1.0154882999999999</v>
      </c>
      <c r="G551" s="1">
        <v>45012.659844513888</v>
      </c>
      <c r="H551">
        <v>5.9228362999999996E-3</v>
      </c>
      <c r="I551">
        <v>-1.5682192000000001E-3</v>
      </c>
      <c r="J551">
        <v>1.6428058000000001E-3</v>
      </c>
      <c r="L551" s="2">
        <v>45012.659847743053</v>
      </c>
      <c r="M551">
        <v>3.6227336000000001</v>
      </c>
      <c r="N551">
        <v>-6.9032929999999997</v>
      </c>
      <c r="O551">
        <v>6.4462643000000002</v>
      </c>
      <c r="P551" s="1">
        <v>45012.659843668982</v>
      </c>
      <c r="Q551">
        <v>-8.5477780000000007E-3</v>
      </c>
      <c r="R551">
        <v>1.2211111E-2</v>
      </c>
      <c r="S551">
        <v>-1.099E-2</v>
      </c>
    </row>
    <row r="552" spans="3:19" x14ac:dyDescent="0.3">
      <c r="C552" s="1">
        <v>45012.659844733796</v>
      </c>
      <c r="D552">
        <v>9.9249609999999997</v>
      </c>
      <c r="E552">
        <v>-1.3172607000000001</v>
      </c>
      <c r="F552">
        <v>1.096919</v>
      </c>
      <c r="G552" s="1">
        <v>45012.659844733796</v>
      </c>
      <c r="H552">
        <v>-7.9256020000000003E-3</v>
      </c>
      <c r="I552">
        <v>3.2254710000000002E-3</v>
      </c>
      <c r="J552">
        <v>5.7754129999999999E-4</v>
      </c>
      <c r="L552" s="2">
        <v>45012.65984832176</v>
      </c>
      <c r="M552">
        <v>3.6562329999999998</v>
      </c>
      <c r="N552">
        <v>-6.8817576999999996</v>
      </c>
      <c r="O552">
        <v>6.4343000000000004</v>
      </c>
      <c r="P552" s="1">
        <v>45012.659844166665</v>
      </c>
      <c r="Q552">
        <v>-8.5477780000000007E-3</v>
      </c>
      <c r="R552">
        <v>1.3432222000000001E-2</v>
      </c>
      <c r="S552">
        <v>-1.099E-2</v>
      </c>
    </row>
    <row r="553" spans="3:19" x14ac:dyDescent="0.3">
      <c r="C553" s="1">
        <v>45012.659844965281</v>
      </c>
      <c r="D553">
        <v>9.8339510000000008</v>
      </c>
      <c r="E553">
        <v>-1.2645704</v>
      </c>
      <c r="F553">
        <v>1.2358302000000001</v>
      </c>
      <c r="G553" s="1">
        <v>45012.65984497685</v>
      </c>
      <c r="H553">
        <v>-1.5340148E-3</v>
      </c>
      <c r="I553">
        <v>2.0802333999999999E-2</v>
      </c>
      <c r="J553">
        <v>-4.8772315000000002E-4</v>
      </c>
      <c r="L553" s="2">
        <v>45012.659848333336</v>
      </c>
      <c r="M553">
        <v>3.6753754999999999</v>
      </c>
      <c r="N553">
        <v>-6.9344000000000001</v>
      </c>
      <c r="O553">
        <v>6.3888363999999997</v>
      </c>
      <c r="P553" s="1">
        <v>45012.659844166665</v>
      </c>
      <c r="Q553">
        <v>-8.5477780000000007E-3</v>
      </c>
      <c r="R553">
        <v>9.7688889999999994E-3</v>
      </c>
      <c r="S553">
        <v>-7.3266670000000002E-3</v>
      </c>
    </row>
    <row r="554" spans="3:19" x14ac:dyDescent="0.3">
      <c r="C554" s="1">
        <v>45012.659845196758</v>
      </c>
      <c r="D554">
        <v>9.7908399999999993</v>
      </c>
      <c r="E554">
        <v>-1.2310401</v>
      </c>
      <c r="F554">
        <v>1.2645704</v>
      </c>
      <c r="G554" s="1">
        <v>45012.659845208334</v>
      </c>
      <c r="H554">
        <v>2.8826022999999999E-2</v>
      </c>
      <c r="I554">
        <v>2.9324449999999998E-2</v>
      </c>
      <c r="J554">
        <v>4.8385989999999999E-3</v>
      </c>
      <c r="L554" s="2">
        <v>45012.659848796298</v>
      </c>
      <c r="M554">
        <v>3.6849468000000001</v>
      </c>
      <c r="N554">
        <v>-6.9176500000000001</v>
      </c>
      <c r="O554">
        <v>6.3673010000000003</v>
      </c>
      <c r="P554" s="1">
        <v>45012.659844178241</v>
      </c>
      <c r="Q554">
        <v>-1.3432222000000001E-2</v>
      </c>
      <c r="R554">
        <v>3.6633336000000002E-3</v>
      </c>
      <c r="S554">
        <v>-1.5874445000000001E-2</v>
      </c>
    </row>
    <row r="555" spans="3:19" x14ac:dyDescent="0.3">
      <c r="C555" s="1">
        <v>45012.659845416667</v>
      </c>
      <c r="D555">
        <v>9.8531099999999991</v>
      </c>
      <c r="E555">
        <v>-1.2070898999999999</v>
      </c>
      <c r="F555">
        <v>1.1879297</v>
      </c>
      <c r="G555" s="1">
        <v>45012.659845428243</v>
      </c>
      <c r="H555">
        <v>5.5990263999999998E-2</v>
      </c>
      <c r="I555">
        <v>8.5517930000000002E-3</v>
      </c>
      <c r="J555">
        <v>6.4364959999999999E-3</v>
      </c>
      <c r="L555" s="2">
        <v>45012.659848831019</v>
      </c>
      <c r="M555">
        <v>3.6777685</v>
      </c>
      <c r="N555">
        <v>-6.8721867000000003</v>
      </c>
      <c r="O555">
        <v>6.4366927</v>
      </c>
      <c r="P555" s="1">
        <v>45012.659844710652</v>
      </c>
      <c r="Q555">
        <v>8.5477780000000007E-3</v>
      </c>
      <c r="R555">
        <v>6.1055557000000002E-3</v>
      </c>
      <c r="S555">
        <v>-9.7688889999999994E-3</v>
      </c>
    </row>
    <row r="556" spans="3:19" x14ac:dyDescent="0.3">
      <c r="C556" s="1">
        <v>45012.659845682872</v>
      </c>
      <c r="D556">
        <v>9.9058010000000003</v>
      </c>
      <c r="E556">
        <v>-1.2262500000000001</v>
      </c>
      <c r="F556">
        <v>1.0154882999999999</v>
      </c>
      <c r="G556" s="1">
        <v>45012.659845706017</v>
      </c>
      <c r="H556">
        <v>5.4397220000000003E-2</v>
      </c>
      <c r="I556">
        <v>-2.6067140999999999E-2</v>
      </c>
      <c r="J556">
        <v>-1.0142104999999999E-3</v>
      </c>
      <c r="L556" s="2">
        <v>45012.659849317133</v>
      </c>
      <c r="M556">
        <v>3.6801612000000001</v>
      </c>
      <c r="N556">
        <v>-6.9774710000000004</v>
      </c>
      <c r="O556">
        <v>6.4845495</v>
      </c>
      <c r="P556" s="1">
        <v>45012.659844710652</v>
      </c>
      <c r="Q556">
        <v>1.2211111E-2</v>
      </c>
      <c r="R556">
        <v>-3.6633336000000002E-3</v>
      </c>
      <c r="S556">
        <v>-3.6633336000000002E-3</v>
      </c>
    </row>
    <row r="557" spans="3:19" x14ac:dyDescent="0.3">
      <c r="C557" s="1">
        <v>45012.659845856484</v>
      </c>
      <c r="D557">
        <v>9.8914310000000008</v>
      </c>
      <c r="E557">
        <v>-1.2789404</v>
      </c>
      <c r="F557">
        <v>0.96758794999999997</v>
      </c>
      <c r="G557" s="1">
        <v>45012.659845868053</v>
      </c>
      <c r="H557">
        <v>1.6047701000000001E-2</v>
      </c>
      <c r="I557">
        <v>-9.0229100000000003E-3</v>
      </c>
      <c r="J557">
        <v>-5.2752679999999996E-3</v>
      </c>
      <c r="L557" s="2">
        <v>45012.659849340278</v>
      </c>
      <c r="M557">
        <v>3.7423747000000001</v>
      </c>
      <c r="N557">
        <v>-6.9535426999999999</v>
      </c>
      <c r="O557">
        <v>6.4175506000000002</v>
      </c>
      <c r="P557" s="1">
        <v>45012.65984521991</v>
      </c>
      <c r="Q557">
        <v>-4.8844446000000001E-3</v>
      </c>
      <c r="R557">
        <v>-4.8844446000000001E-3</v>
      </c>
      <c r="S557">
        <v>-7.3266670000000002E-3</v>
      </c>
    </row>
    <row r="558" spans="3:19" x14ac:dyDescent="0.3">
      <c r="C558" s="1">
        <v>45012.659846076385</v>
      </c>
      <c r="D558">
        <v>9.8626909999999999</v>
      </c>
      <c r="E558">
        <v>-1.3172607000000001</v>
      </c>
      <c r="F558">
        <v>1.1160791000000001</v>
      </c>
      <c r="G558" s="1">
        <v>45012.659846087961</v>
      </c>
      <c r="H558">
        <v>-2.1769185999999999E-2</v>
      </c>
      <c r="I558">
        <v>1.4412908E-2</v>
      </c>
      <c r="J558">
        <v>-4.8157830000000002E-4</v>
      </c>
      <c r="L558" s="2">
        <v>45012.659849826392</v>
      </c>
      <c r="M558">
        <v>3.792624</v>
      </c>
      <c r="N558">
        <v>-6.9798635999999998</v>
      </c>
      <c r="O558">
        <v>6.3864435999999998</v>
      </c>
      <c r="P558" s="1">
        <v>45012.65984521991</v>
      </c>
      <c r="Q558">
        <v>2.4422223000000001E-3</v>
      </c>
      <c r="R558">
        <v>-2.198E-2</v>
      </c>
      <c r="S558">
        <v>-6.1055557000000002E-3</v>
      </c>
    </row>
    <row r="559" spans="3:19" x14ac:dyDescent="0.3">
      <c r="C559" s="1">
        <v>45012.659846331022</v>
      </c>
      <c r="D559">
        <v>9.8387399999999996</v>
      </c>
      <c r="E559">
        <v>-1.3028907000000001</v>
      </c>
      <c r="F559">
        <v>1.3028907000000001</v>
      </c>
      <c r="G559" s="1">
        <v>45012.659846331022</v>
      </c>
      <c r="H559">
        <v>-1.4844967000000001E-2</v>
      </c>
      <c r="I559">
        <v>1.3347644000000001E-2</v>
      </c>
      <c r="J559">
        <v>3.2468472999999999E-3</v>
      </c>
      <c r="L559" s="2">
        <v>45012.659850370372</v>
      </c>
      <c r="M559">
        <v>3.7447674000000002</v>
      </c>
      <c r="N559">
        <v>-6.9774710000000004</v>
      </c>
      <c r="O559">
        <v>6.4390859999999996</v>
      </c>
      <c r="P559" s="1">
        <v>45012.659845231479</v>
      </c>
      <c r="Q559">
        <v>1.5874445000000001E-2</v>
      </c>
      <c r="R559">
        <v>-1.9537779000000002E-2</v>
      </c>
      <c r="S559">
        <v>-4.8844446000000001E-3</v>
      </c>
    </row>
    <row r="560" spans="3:19" x14ac:dyDescent="0.3">
      <c r="C560" s="1">
        <v>45012.659846539354</v>
      </c>
      <c r="D560">
        <v>9.8531099999999991</v>
      </c>
      <c r="E560">
        <v>-1.2741505</v>
      </c>
      <c r="F560">
        <v>1.2933106000000001</v>
      </c>
      <c r="G560" s="1">
        <v>45012.659846539354</v>
      </c>
      <c r="H560">
        <v>3.0428770000000001E-2</v>
      </c>
      <c r="I560">
        <v>-5.2944840000000003E-3</v>
      </c>
      <c r="J560">
        <v>9.1058019999999996E-3</v>
      </c>
      <c r="L560" s="2">
        <v>45012.659850381948</v>
      </c>
      <c r="M560">
        <v>3.7064821999999999</v>
      </c>
      <c r="N560">
        <v>-6.9367929999999998</v>
      </c>
      <c r="O560">
        <v>6.4103719999999997</v>
      </c>
      <c r="P560" s="1">
        <v>45012.659845729169</v>
      </c>
      <c r="Q560">
        <v>1.8316668000000001E-2</v>
      </c>
      <c r="R560">
        <v>-1.5874445000000001E-2</v>
      </c>
      <c r="S560">
        <v>-8.5477780000000007E-3</v>
      </c>
    </row>
    <row r="561" spans="3:19" x14ac:dyDescent="0.3">
      <c r="C561" s="1">
        <v>45012.659846770832</v>
      </c>
      <c r="D561">
        <v>9.9105910000000002</v>
      </c>
      <c r="E561">
        <v>-1.2789404</v>
      </c>
      <c r="F561">
        <v>1.1400292999999999</v>
      </c>
      <c r="G561" s="1">
        <v>45012.659846782408</v>
      </c>
      <c r="H561">
        <v>6.6115125999999996E-2</v>
      </c>
      <c r="I561">
        <v>-2.0208186999999999E-2</v>
      </c>
      <c r="J561">
        <v>1.0703699000000001E-2</v>
      </c>
      <c r="L561" s="2">
        <v>45012.659850879631</v>
      </c>
      <c r="M561">
        <v>3.7567314999999999</v>
      </c>
      <c r="N561">
        <v>-6.8865438000000001</v>
      </c>
      <c r="O561">
        <v>6.3529439999999999</v>
      </c>
      <c r="P561" s="1">
        <v>45012.659845729169</v>
      </c>
      <c r="Q561">
        <v>2.5643334E-2</v>
      </c>
      <c r="R561">
        <v>-2.8085556000000001E-2</v>
      </c>
      <c r="S561">
        <v>0</v>
      </c>
    </row>
    <row r="562" spans="3:19" x14ac:dyDescent="0.3">
      <c r="C562" s="1">
        <v>45012.659847013892</v>
      </c>
      <c r="D562">
        <v>9.9537019999999998</v>
      </c>
      <c r="E562">
        <v>-1.2406200999999999</v>
      </c>
      <c r="F562">
        <v>1.0059083</v>
      </c>
      <c r="G562" s="1">
        <v>45012.659847013892</v>
      </c>
      <c r="H562">
        <v>5.5995118000000003E-2</v>
      </c>
      <c r="I562">
        <v>-2.2338713999999999E-2</v>
      </c>
      <c r="J562">
        <v>1.0171065999999999E-2</v>
      </c>
      <c r="L562" s="2">
        <v>45012.659850891207</v>
      </c>
      <c r="M562">
        <v>3.7663028000000001</v>
      </c>
      <c r="N562">
        <v>-6.8267230000000003</v>
      </c>
      <c r="O562">
        <v>6.2955164999999997</v>
      </c>
      <c r="P562" s="1">
        <v>45012.659846215276</v>
      </c>
      <c r="Q562">
        <v>2.6864445000000001E-2</v>
      </c>
      <c r="R562">
        <v>-2.9306669E-2</v>
      </c>
      <c r="S562">
        <v>3.6633336000000002E-3</v>
      </c>
    </row>
    <row r="563" spans="3:19" x14ac:dyDescent="0.3">
      <c r="C563" s="1">
        <v>45012.659847256946</v>
      </c>
      <c r="D563">
        <v>9.9393309999999992</v>
      </c>
      <c r="E563">
        <v>-1.2262500000000001</v>
      </c>
      <c r="F563">
        <v>1.0298585</v>
      </c>
      <c r="G563" s="1">
        <v>45012.659847268522</v>
      </c>
      <c r="H563">
        <v>1.817823E-2</v>
      </c>
      <c r="I563">
        <v>6.9560576000000001E-3</v>
      </c>
      <c r="J563">
        <v>8.0405370000000004E-3</v>
      </c>
      <c r="L563" s="2">
        <v>45012.659851412034</v>
      </c>
      <c r="M563">
        <v>3.7423747000000001</v>
      </c>
      <c r="N563">
        <v>-6.8697939999999997</v>
      </c>
      <c r="O563">
        <v>6.3696938000000003</v>
      </c>
      <c r="P563" s="1">
        <v>45012.659846215276</v>
      </c>
      <c r="Q563">
        <v>1.9537779000000002E-2</v>
      </c>
      <c r="R563">
        <v>-3.1748890000000002E-2</v>
      </c>
      <c r="S563">
        <v>4.8844446000000001E-3</v>
      </c>
    </row>
    <row r="564" spans="3:19" x14ac:dyDescent="0.3">
      <c r="C564" s="1">
        <v>45012.659847476854</v>
      </c>
      <c r="D564">
        <v>9.800421</v>
      </c>
      <c r="E564">
        <v>-1.2310401</v>
      </c>
      <c r="F564">
        <v>1.1831396999999999</v>
      </c>
      <c r="G564" s="1">
        <v>45012.659847476854</v>
      </c>
      <c r="H564">
        <v>-4.1923230000000004E-3</v>
      </c>
      <c r="I564">
        <v>3.4120299999999999E-2</v>
      </c>
      <c r="J564">
        <v>7.5079053999999998E-3</v>
      </c>
      <c r="L564" s="2">
        <v>45012.659851921293</v>
      </c>
      <c r="M564">
        <v>3.7686956</v>
      </c>
      <c r="N564">
        <v>-6.8602223000000002</v>
      </c>
      <c r="O564">
        <v>6.3338017000000004</v>
      </c>
      <c r="P564" s="1">
        <v>45012.659846747687</v>
      </c>
      <c r="Q564">
        <v>1.5874445000000001E-2</v>
      </c>
      <c r="R564">
        <v>-4.1517779999999997E-2</v>
      </c>
      <c r="S564">
        <v>9.7688889999999994E-3</v>
      </c>
    </row>
    <row r="565" spans="3:19" x14ac:dyDescent="0.3">
      <c r="C565" s="1">
        <v>45012.659847708332</v>
      </c>
      <c r="D565">
        <v>9.7477300000000007</v>
      </c>
      <c r="E565">
        <v>-1.1975098</v>
      </c>
      <c r="F565">
        <v>1.2933106000000001</v>
      </c>
      <c r="G565" s="1">
        <v>45012.659847708332</v>
      </c>
      <c r="H565">
        <v>1.0188747E-2</v>
      </c>
      <c r="I565">
        <v>9.0865870000000001E-3</v>
      </c>
      <c r="J565">
        <v>8.0405370000000004E-3</v>
      </c>
      <c r="L565" s="2">
        <v>45012.659851944445</v>
      </c>
      <c r="M565">
        <v>3.7328033</v>
      </c>
      <c r="N565">
        <v>-6.9152575000000001</v>
      </c>
      <c r="O565">
        <v>6.3505510000000003</v>
      </c>
      <c r="P565" s="1">
        <v>45012.659846747687</v>
      </c>
      <c r="Q565">
        <v>1.3432222000000001E-2</v>
      </c>
      <c r="R565">
        <v>-4.029667E-2</v>
      </c>
      <c r="S565">
        <v>7.3266670000000002E-3</v>
      </c>
    </row>
    <row r="566" spans="3:19" x14ac:dyDescent="0.3">
      <c r="C566" s="1">
        <v>45012.659847939816</v>
      </c>
      <c r="D566">
        <v>9.8626909999999999</v>
      </c>
      <c r="E566">
        <v>-1.1543995</v>
      </c>
      <c r="F566">
        <v>1.2406200999999999</v>
      </c>
      <c r="G566" s="1">
        <v>45012.659847939816</v>
      </c>
      <c r="H566">
        <v>4.2679314000000003E-2</v>
      </c>
      <c r="I566">
        <v>-4.4176637999999997E-2</v>
      </c>
      <c r="J566">
        <v>1.336686E-2</v>
      </c>
      <c r="L566" s="2">
        <v>45012.659852453704</v>
      </c>
      <c r="M566">
        <v>3.7734814000000001</v>
      </c>
      <c r="N566">
        <v>-6.9009004000000003</v>
      </c>
      <c r="O566">
        <v>6.4271216000000004</v>
      </c>
      <c r="P566" s="1">
        <v>45012.659846759256</v>
      </c>
      <c r="Q566">
        <v>1.5874445000000001E-2</v>
      </c>
      <c r="R566">
        <v>-3.4191113000000002E-2</v>
      </c>
      <c r="S566">
        <v>4.8844446000000001E-3</v>
      </c>
    </row>
    <row r="567" spans="3:19" x14ac:dyDescent="0.3">
      <c r="C567" s="1">
        <v>45012.659848171294</v>
      </c>
      <c r="D567">
        <v>9.9824420000000007</v>
      </c>
      <c r="E567">
        <v>-1.1591895000000001</v>
      </c>
      <c r="F567">
        <v>1.0538087</v>
      </c>
      <c r="G567" s="1">
        <v>45012.659848171294</v>
      </c>
      <c r="H567">
        <v>5.6527752000000001E-2</v>
      </c>
      <c r="I567">
        <v>-4.8437696000000002E-2</v>
      </c>
      <c r="J567">
        <v>1.869318E-2</v>
      </c>
      <c r="L567" s="2">
        <v>45012.65985246528</v>
      </c>
      <c r="M567">
        <v>3.6777685</v>
      </c>
      <c r="N567">
        <v>-6.9415784</v>
      </c>
      <c r="O567">
        <v>6.4343000000000004</v>
      </c>
      <c r="P567" s="1">
        <v>45012.659847291667</v>
      </c>
      <c r="Q567">
        <v>1.4653334E-2</v>
      </c>
      <c r="R567">
        <v>-2.9306669E-2</v>
      </c>
      <c r="S567">
        <v>1.2211112000000001E-3</v>
      </c>
    </row>
    <row r="568" spans="3:19" x14ac:dyDescent="0.3">
      <c r="C568" s="1">
        <v>45012.659848402778</v>
      </c>
      <c r="D568">
        <v>9.9968120000000003</v>
      </c>
      <c r="E568">
        <v>-1.1927198000000001</v>
      </c>
      <c r="F568">
        <v>0.9963282</v>
      </c>
      <c r="G568" s="1">
        <v>45012.659848402778</v>
      </c>
      <c r="H568">
        <v>3.202667E-2</v>
      </c>
      <c r="I568">
        <v>-9.0229100000000003E-3</v>
      </c>
      <c r="J568">
        <v>1.7095285000000002E-2</v>
      </c>
      <c r="L568" s="2">
        <v>45012.659852962963</v>
      </c>
      <c r="M568">
        <v>3.7040894</v>
      </c>
      <c r="N568">
        <v>-6.9583282000000004</v>
      </c>
      <c r="O568">
        <v>6.3864435999999998</v>
      </c>
      <c r="P568" s="1">
        <v>45012.659847303243</v>
      </c>
      <c r="Q568">
        <v>1.4653334E-2</v>
      </c>
      <c r="R568">
        <v>-3.4191113000000002E-2</v>
      </c>
      <c r="S568">
        <v>0</v>
      </c>
    </row>
    <row r="569" spans="3:19" x14ac:dyDescent="0.3">
      <c r="C569" s="1">
        <v>45012.659848645832</v>
      </c>
      <c r="D569">
        <v>10.035132000000001</v>
      </c>
      <c r="E569">
        <v>-1.22146</v>
      </c>
      <c r="F569">
        <v>1.101709</v>
      </c>
      <c r="G569" s="1">
        <v>45012.659848657408</v>
      </c>
      <c r="H569">
        <v>-1.0051277500000001E-2</v>
      </c>
      <c r="I569">
        <v>-1.5660583E-3</v>
      </c>
      <c r="J569">
        <v>6.9752727E-3</v>
      </c>
      <c r="L569" s="2">
        <v>45012.659854062498</v>
      </c>
      <c r="M569">
        <v>3.6993038999999999</v>
      </c>
      <c r="N569">
        <v>-6.9176500000000001</v>
      </c>
      <c r="O569">
        <v>6.4008006999999996</v>
      </c>
      <c r="P569" s="1">
        <v>45012.65984832176</v>
      </c>
      <c r="Q569">
        <v>1.4653334E-2</v>
      </c>
      <c r="R569">
        <v>-3.6633335000000003E-2</v>
      </c>
      <c r="S569">
        <v>7.3266670000000002E-3</v>
      </c>
    </row>
    <row r="570" spans="3:19" x14ac:dyDescent="0.3">
      <c r="C570" s="1">
        <v>45012.65984886574</v>
      </c>
      <c r="D570">
        <v>9.9584910000000004</v>
      </c>
      <c r="E570">
        <v>-1.1831396999999999</v>
      </c>
      <c r="F570">
        <v>1.2070898999999999</v>
      </c>
      <c r="G570" s="1">
        <v>45012.65984886574</v>
      </c>
      <c r="H570">
        <v>-2.6030244000000001E-2</v>
      </c>
      <c r="I570">
        <v>-1.033426E-3</v>
      </c>
      <c r="J570">
        <v>-6.3405325999999996E-3</v>
      </c>
      <c r="L570" s="2">
        <v>45012.659854074074</v>
      </c>
      <c r="M570">
        <v>3.7136607000000001</v>
      </c>
      <c r="N570">
        <v>-6.9583282000000004</v>
      </c>
      <c r="O570">
        <v>6.3385873000000004</v>
      </c>
      <c r="P570" s="1">
        <v>45012.65984832176</v>
      </c>
      <c r="Q570">
        <v>1.2211112000000001E-3</v>
      </c>
      <c r="R570">
        <v>-3.2969999999999999E-2</v>
      </c>
      <c r="S570">
        <v>6.1055557000000002E-3</v>
      </c>
    </row>
    <row r="571" spans="3:19" x14ac:dyDescent="0.3">
      <c r="C571" s="1">
        <v>45012.659849108793</v>
      </c>
      <c r="D571">
        <v>9.8626909999999999</v>
      </c>
      <c r="E571">
        <v>-1.1543995</v>
      </c>
      <c r="F571">
        <v>1.2885206</v>
      </c>
      <c r="G571" s="1">
        <v>45012.659849108793</v>
      </c>
      <c r="H571">
        <v>-8.9860129999999993E-3</v>
      </c>
      <c r="I571">
        <v>3.2276318000000002E-3</v>
      </c>
      <c r="J571">
        <v>-5.2752679999999996E-3</v>
      </c>
      <c r="L571" s="2">
        <v>45012.65985408565</v>
      </c>
      <c r="M571">
        <v>3.6825540000000001</v>
      </c>
      <c r="N571">
        <v>-6.9104720000000004</v>
      </c>
      <c r="O571">
        <v>6.4103719999999997</v>
      </c>
      <c r="P571" s="1">
        <v>45012.659848333336</v>
      </c>
      <c r="Q571">
        <v>4.8844446000000001E-3</v>
      </c>
      <c r="R571">
        <v>-3.9075556999999997E-2</v>
      </c>
      <c r="S571">
        <v>-1.2211112000000001E-3</v>
      </c>
    </row>
    <row r="572" spans="3:19" x14ac:dyDescent="0.3">
      <c r="C572" s="1">
        <v>45012.659849351854</v>
      </c>
      <c r="D572">
        <v>9.8722709999999996</v>
      </c>
      <c r="E572">
        <v>-1.2022998</v>
      </c>
      <c r="F572">
        <v>1.2885206</v>
      </c>
      <c r="G572" s="1">
        <v>45012.659849351854</v>
      </c>
      <c r="H572">
        <v>1.1786642999999999E-2</v>
      </c>
      <c r="I572">
        <v>-1.647976E-2</v>
      </c>
      <c r="J572">
        <v>5.1053939999999999E-5</v>
      </c>
      <c r="L572" s="2">
        <v>45012.659854548612</v>
      </c>
      <c r="M572">
        <v>3.6825540000000001</v>
      </c>
      <c r="N572">
        <v>-7.0109700000000004</v>
      </c>
      <c r="O572">
        <v>6.3529439999999999</v>
      </c>
      <c r="P572" s="1">
        <v>45012.659848796298</v>
      </c>
      <c r="Q572">
        <v>1.7095556000000001E-2</v>
      </c>
      <c r="R572">
        <v>-4.3959999999999999E-2</v>
      </c>
      <c r="S572">
        <v>6.1055557000000002E-3</v>
      </c>
    </row>
    <row r="573" spans="3:19" x14ac:dyDescent="0.3">
      <c r="C573" s="1">
        <v>45012.659849583331</v>
      </c>
      <c r="D573">
        <v>9.9345420000000004</v>
      </c>
      <c r="E573">
        <v>-1.1927198000000001</v>
      </c>
      <c r="F573">
        <v>1.1687696000000001</v>
      </c>
      <c r="G573" s="1">
        <v>45012.659849583331</v>
      </c>
      <c r="H573">
        <v>1.3917172E-2</v>
      </c>
      <c r="I573">
        <v>-3.1393465000000002E-2</v>
      </c>
      <c r="J573">
        <v>4.3121119999999999E-3</v>
      </c>
      <c r="L573" s="2">
        <v>45012.659854560188</v>
      </c>
      <c r="M573">
        <v>3.6969110000000001</v>
      </c>
      <c r="N573">
        <v>-6.963114</v>
      </c>
      <c r="O573">
        <v>6.4103719999999997</v>
      </c>
      <c r="P573" s="1">
        <v>45012.659848819443</v>
      </c>
      <c r="Q573">
        <v>1.8316668000000001E-2</v>
      </c>
      <c r="R573">
        <v>-3.9075556999999997E-2</v>
      </c>
      <c r="S573">
        <v>0</v>
      </c>
    </row>
    <row r="574" spans="3:19" x14ac:dyDescent="0.3">
      <c r="C574" s="1">
        <v>45012.659849814816</v>
      </c>
      <c r="D574">
        <v>9.9441210000000009</v>
      </c>
      <c r="E574">
        <v>-1.1687696000000001</v>
      </c>
      <c r="F574">
        <v>1.101709</v>
      </c>
      <c r="G574" s="1">
        <v>45012.659849826392</v>
      </c>
      <c r="H574">
        <v>3.7971605000000001E-3</v>
      </c>
      <c r="I574">
        <v>-3.6965871999999999E-3</v>
      </c>
      <c r="J574">
        <v>2.7142149999999999E-3</v>
      </c>
      <c r="L574" s="2">
        <v>45012.659855057871</v>
      </c>
      <c r="M574">
        <v>3.6969110000000001</v>
      </c>
      <c r="N574">
        <v>-6.946364</v>
      </c>
      <c r="O574">
        <v>6.4438715000000002</v>
      </c>
      <c r="P574" s="1">
        <v>45012.659848831019</v>
      </c>
      <c r="Q574">
        <v>2.4422223000000001E-3</v>
      </c>
      <c r="R574">
        <v>-3.4191113000000002E-2</v>
      </c>
      <c r="S574">
        <v>3.6633336000000002E-3</v>
      </c>
    </row>
    <row r="575" spans="3:19" x14ac:dyDescent="0.3">
      <c r="C575" s="1">
        <v>45012.659850057869</v>
      </c>
      <c r="D575">
        <v>9.8866414999999996</v>
      </c>
      <c r="E575">
        <v>-1.1543995</v>
      </c>
      <c r="F575">
        <v>1.0538087</v>
      </c>
      <c r="G575" s="1">
        <v>45012.659850057869</v>
      </c>
      <c r="H575">
        <v>-1.1116542E-2</v>
      </c>
      <c r="I575">
        <v>1.5478173E-2</v>
      </c>
      <c r="J575">
        <v>-4.2100037000000002E-3</v>
      </c>
      <c r="L575" s="2">
        <v>45012.659855578706</v>
      </c>
      <c r="M575">
        <v>3.6681971999999998</v>
      </c>
      <c r="N575">
        <v>-7.0492553999999998</v>
      </c>
      <c r="O575">
        <v>6.4941205999999996</v>
      </c>
      <c r="P575" s="1">
        <v>45012.659848831019</v>
      </c>
      <c r="Q575">
        <v>-2.6864445000000001E-2</v>
      </c>
      <c r="R575">
        <v>-3.7854444000000001E-2</v>
      </c>
      <c r="S575">
        <v>-2.4422223000000001E-3</v>
      </c>
    </row>
    <row r="576" spans="3:19" x14ac:dyDescent="0.3">
      <c r="C576" s="1">
        <v>45012.659850289354</v>
      </c>
      <c r="D576">
        <v>9.7956299999999992</v>
      </c>
      <c r="E576">
        <v>-1.1831396999999999</v>
      </c>
      <c r="F576">
        <v>1.1543995</v>
      </c>
      <c r="G576" s="1">
        <v>45012.659850324075</v>
      </c>
      <c r="H576">
        <v>-2.9226038999999999E-2</v>
      </c>
      <c r="I576">
        <v>6.423425E-3</v>
      </c>
      <c r="J576">
        <v>-1.3797383E-2</v>
      </c>
      <c r="L576" s="2">
        <v>45012.659855590275</v>
      </c>
      <c r="M576">
        <v>3.7088752</v>
      </c>
      <c r="N576">
        <v>-6.9511500000000002</v>
      </c>
      <c r="O576">
        <v>6.3984079999999999</v>
      </c>
      <c r="P576" s="1">
        <v>45012.659849317133</v>
      </c>
      <c r="Q576">
        <v>-1.3432222000000001E-2</v>
      </c>
      <c r="R576">
        <v>-3.4191113000000002E-2</v>
      </c>
      <c r="S576">
        <v>-8.5477780000000007E-3</v>
      </c>
    </row>
    <row r="577" spans="3:19" x14ac:dyDescent="0.3">
      <c r="C577" s="1">
        <v>45012.659850520831</v>
      </c>
      <c r="D577">
        <v>9.7189890000000005</v>
      </c>
      <c r="E577">
        <v>-1.2118800000000001</v>
      </c>
      <c r="F577">
        <v>1.2981005999999999</v>
      </c>
      <c r="G577" s="1">
        <v>45012.659850520831</v>
      </c>
      <c r="H577">
        <v>-3.5617623000000001E-2</v>
      </c>
      <c r="I577">
        <v>-1.7545025999999998E-2</v>
      </c>
      <c r="J577">
        <v>-1.1134223E-2</v>
      </c>
      <c r="L577" s="2">
        <v>45012.659856180559</v>
      </c>
      <c r="M577">
        <v>3.7447674000000002</v>
      </c>
      <c r="N577">
        <v>-7.0205416999999999</v>
      </c>
      <c r="O577">
        <v>6.4008006999999996</v>
      </c>
      <c r="P577" s="1">
        <v>45012.659849340278</v>
      </c>
      <c r="Q577">
        <v>9.7688889999999994E-3</v>
      </c>
      <c r="R577">
        <v>-4.3959999999999999E-2</v>
      </c>
      <c r="S577">
        <v>-6.1055557000000002E-3</v>
      </c>
    </row>
    <row r="578" spans="3:19" x14ac:dyDescent="0.3">
      <c r="C578" s="1">
        <v>45012.659850752316</v>
      </c>
      <c r="D578">
        <v>9.7621000000000002</v>
      </c>
      <c r="E578">
        <v>-1.1975098</v>
      </c>
      <c r="F578">
        <v>1.3028907000000001</v>
      </c>
      <c r="G578" s="1">
        <v>45012.659850763892</v>
      </c>
      <c r="H578">
        <v>-1.5910232E-2</v>
      </c>
      <c r="I578">
        <v>-2.2338713999999999E-2</v>
      </c>
      <c r="J578">
        <v>3.7794794999999998E-3</v>
      </c>
      <c r="L578" s="2">
        <v>45012.659856203703</v>
      </c>
      <c r="M578">
        <v>3.6873398000000002</v>
      </c>
      <c r="N578">
        <v>-6.9559354999999998</v>
      </c>
      <c r="O578">
        <v>6.4295144000000004</v>
      </c>
      <c r="P578" s="1">
        <v>45012.659849340278</v>
      </c>
      <c r="Q578">
        <v>9.7688889999999994E-3</v>
      </c>
      <c r="R578">
        <v>-3.5412222E-2</v>
      </c>
      <c r="S578">
        <v>-3.6633336000000002E-3</v>
      </c>
    </row>
    <row r="579" spans="3:19" x14ac:dyDescent="0.3">
      <c r="C579" s="1">
        <v>45012.659850983793</v>
      </c>
      <c r="D579">
        <v>9.8626909999999999</v>
      </c>
      <c r="E579">
        <v>-1.2262500000000001</v>
      </c>
      <c r="F579">
        <v>1.1496093999999999</v>
      </c>
      <c r="G579" s="1">
        <v>45012.659850995369</v>
      </c>
      <c r="H579">
        <v>8.0582180000000007E-3</v>
      </c>
      <c r="I579">
        <v>-1.5414496999999999E-2</v>
      </c>
      <c r="J579">
        <v>1.3899491999999999E-2</v>
      </c>
      <c r="L579" s="2">
        <v>45012.659856678241</v>
      </c>
      <c r="M579">
        <v>3.6993038999999999</v>
      </c>
      <c r="N579">
        <v>-6.9726853000000002</v>
      </c>
      <c r="O579">
        <v>6.4008006999999996</v>
      </c>
      <c r="P579" s="1">
        <v>45012.659849837961</v>
      </c>
      <c r="Q579">
        <v>-6.1055557000000002E-3</v>
      </c>
      <c r="R579">
        <v>-1.9537779000000002E-2</v>
      </c>
      <c r="S579">
        <v>-6.1055557000000002E-3</v>
      </c>
    </row>
    <row r="580" spans="3:19" x14ac:dyDescent="0.3">
      <c r="C580" s="1">
        <v>45012.659851215278</v>
      </c>
      <c r="D580">
        <v>9.9824420000000007</v>
      </c>
      <c r="E580">
        <v>-1.2454102</v>
      </c>
      <c r="F580">
        <v>0.97237795999999999</v>
      </c>
      <c r="G580" s="1">
        <v>45012.659851226854</v>
      </c>
      <c r="H580">
        <v>1.1339993E-3</v>
      </c>
      <c r="I580">
        <v>-2.2338713999999999E-2</v>
      </c>
      <c r="J580">
        <v>1.9225813000000001E-2</v>
      </c>
      <c r="L580" s="2">
        <v>45012.659857164355</v>
      </c>
      <c r="M580">
        <v>3.6873398000000002</v>
      </c>
      <c r="N580">
        <v>-6.9990062999999996</v>
      </c>
      <c r="O580">
        <v>6.4438715000000002</v>
      </c>
      <c r="P580" s="1">
        <v>45012.659849849537</v>
      </c>
      <c r="Q580">
        <v>-6.1055557000000002E-3</v>
      </c>
      <c r="R580">
        <v>-1.9537779000000002E-2</v>
      </c>
      <c r="S580">
        <v>-9.7688889999999994E-3</v>
      </c>
    </row>
    <row r="581" spans="3:19" x14ac:dyDescent="0.3">
      <c r="C581" s="1">
        <v>45012.659851458331</v>
      </c>
      <c r="D581">
        <v>10.025551999999999</v>
      </c>
      <c r="E581">
        <v>-1.2693604000000001</v>
      </c>
      <c r="F581">
        <v>0.99153809999999998</v>
      </c>
      <c r="G581" s="1">
        <v>45012.659851469907</v>
      </c>
      <c r="H581">
        <v>-2.816372E-2</v>
      </c>
      <c r="I581">
        <v>-7.9589559999999997E-3</v>
      </c>
      <c r="J581">
        <v>1.5493658E-2</v>
      </c>
      <c r="L581" s="2">
        <v>45012.6598571875</v>
      </c>
      <c r="M581">
        <v>3.6993038999999999</v>
      </c>
      <c r="N581">
        <v>-6.9128647000000001</v>
      </c>
      <c r="O581">
        <v>6.4031935000000004</v>
      </c>
      <c r="P581" s="1">
        <v>45012.659850370372</v>
      </c>
      <c r="Q581">
        <v>-1.2211112000000001E-3</v>
      </c>
      <c r="R581">
        <v>-2.3201111999999999E-2</v>
      </c>
      <c r="S581">
        <v>1.2211112000000001E-3</v>
      </c>
    </row>
    <row r="582" spans="3:19" x14ac:dyDescent="0.3">
      <c r="C582" s="1">
        <v>45012.659851689816</v>
      </c>
      <c r="D582">
        <v>9.948912</v>
      </c>
      <c r="E582">
        <v>-1.2454102</v>
      </c>
      <c r="F582">
        <v>1.1639794999999999</v>
      </c>
      <c r="G582" s="1">
        <v>45012.659851689816</v>
      </c>
      <c r="H582">
        <v>-4.4675319999999998E-2</v>
      </c>
      <c r="I582">
        <v>2.240108E-2</v>
      </c>
      <c r="J582">
        <v>7.5041745000000003E-3</v>
      </c>
      <c r="L582" s="2">
        <v>45012.659857662038</v>
      </c>
      <c r="M582">
        <v>3.5916269999999999</v>
      </c>
      <c r="N582">
        <v>-6.963114</v>
      </c>
      <c r="O582">
        <v>6.3768725000000002</v>
      </c>
      <c r="P582" s="1">
        <v>45012.659850381948</v>
      </c>
      <c r="Q582">
        <v>2.4422223000000001E-3</v>
      </c>
      <c r="R582">
        <v>-2.198E-2</v>
      </c>
      <c r="S582">
        <v>1.2211112000000001E-3</v>
      </c>
    </row>
    <row r="583" spans="3:19" x14ac:dyDescent="0.3">
      <c r="C583" s="1">
        <v>45012.659851932869</v>
      </c>
      <c r="D583">
        <v>9.8435310000000005</v>
      </c>
      <c r="E583">
        <v>-1.2166699000000001</v>
      </c>
      <c r="F583">
        <v>1.3843213000000001</v>
      </c>
      <c r="G583" s="1">
        <v>45012.659851932869</v>
      </c>
      <c r="H583">
        <v>-2.816372E-2</v>
      </c>
      <c r="I583">
        <v>2.8792668E-2</v>
      </c>
      <c r="J583">
        <v>4.8410129999999999E-3</v>
      </c>
      <c r="L583" s="2">
        <v>45012.659858240739</v>
      </c>
      <c r="M583">
        <v>3.6179478</v>
      </c>
      <c r="N583">
        <v>-6.9104720000000004</v>
      </c>
      <c r="O583">
        <v>6.3768725000000002</v>
      </c>
      <c r="P583" s="1">
        <v>45012.659850879631</v>
      </c>
      <c r="Q583">
        <v>7.3266670000000002E-3</v>
      </c>
      <c r="R583">
        <v>-1.9537779000000002E-2</v>
      </c>
      <c r="S583">
        <v>0</v>
      </c>
    </row>
    <row r="584" spans="3:19" x14ac:dyDescent="0.3">
      <c r="C584" s="1">
        <v>45012.659852164354</v>
      </c>
      <c r="D584">
        <v>9.8387399999999996</v>
      </c>
      <c r="E584">
        <v>-1.2022998</v>
      </c>
      <c r="F584">
        <v>1.2693604000000001</v>
      </c>
      <c r="G584" s="1">
        <v>45012.659852175922</v>
      </c>
      <c r="H584">
        <v>1.1783696999999999E-2</v>
      </c>
      <c r="I584">
        <v>6.4221130000000001E-3</v>
      </c>
      <c r="J584">
        <v>1.1232601E-2</v>
      </c>
      <c r="L584" s="2">
        <v>45012.659858263891</v>
      </c>
      <c r="M584">
        <v>3.6131622999999999</v>
      </c>
      <c r="N584">
        <v>-6.9272220000000004</v>
      </c>
      <c r="O584">
        <v>6.3505510000000003</v>
      </c>
      <c r="P584" s="1">
        <v>45012.659850879631</v>
      </c>
      <c r="Q584">
        <v>1.3432222000000001E-2</v>
      </c>
      <c r="R584">
        <v>-9.7688889999999994E-3</v>
      </c>
      <c r="S584">
        <v>-4.8844446000000001E-3</v>
      </c>
    </row>
    <row r="585" spans="3:19" x14ac:dyDescent="0.3">
      <c r="C585" s="1">
        <v>45012.659852395831</v>
      </c>
      <c r="D585">
        <v>9.8674809999999997</v>
      </c>
      <c r="E585">
        <v>-1.1975098</v>
      </c>
      <c r="F585">
        <v>1.1304493</v>
      </c>
      <c r="G585" s="1">
        <v>45012.659852395831</v>
      </c>
      <c r="H585">
        <v>3.6817413E-2</v>
      </c>
      <c r="I585">
        <v>7.4873776000000001E-3</v>
      </c>
      <c r="J585">
        <v>1.5493658E-2</v>
      </c>
      <c r="L585" s="2">
        <v>45012.659858749998</v>
      </c>
      <c r="M585">
        <v>3.6275191000000002</v>
      </c>
      <c r="N585">
        <v>-6.9200429999999997</v>
      </c>
      <c r="O585">
        <v>6.3984079999999999</v>
      </c>
      <c r="P585" s="1">
        <v>45012.659851388889</v>
      </c>
      <c r="Q585">
        <v>1.099E-2</v>
      </c>
      <c r="R585">
        <v>-1.2211112000000001E-3</v>
      </c>
      <c r="S585">
        <v>2.4422223000000001E-3</v>
      </c>
    </row>
    <row r="586" spans="3:19" x14ac:dyDescent="0.3">
      <c r="C586" s="1">
        <v>45012.659852685189</v>
      </c>
      <c r="D586">
        <v>9.9201720000000009</v>
      </c>
      <c r="E586">
        <v>-1.2022998</v>
      </c>
      <c r="F586">
        <v>1.0873389</v>
      </c>
      <c r="G586" s="1">
        <v>45012.659852685189</v>
      </c>
      <c r="H586">
        <v>2.4566870000000001E-2</v>
      </c>
      <c r="I586">
        <v>1.6284231E-3</v>
      </c>
      <c r="J586">
        <v>8.5694389999999999E-3</v>
      </c>
      <c r="L586" s="2">
        <v>45012.659858761574</v>
      </c>
      <c r="M586">
        <v>3.6418759999999999</v>
      </c>
      <c r="N586">
        <v>-6.9320073000000004</v>
      </c>
      <c r="O586">
        <v>6.4366927</v>
      </c>
      <c r="P586" s="1">
        <v>45012.659851388889</v>
      </c>
      <c r="Q586">
        <v>3.6633336000000002E-3</v>
      </c>
      <c r="R586">
        <v>0</v>
      </c>
      <c r="S586">
        <v>1.2211112000000001E-3</v>
      </c>
    </row>
    <row r="587" spans="3:19" x14ac:dyDescent="0.3">
      <c r="C587" s="1">
        <v>45012.659852870369</v>
      </c>
      <c r="D587">
        <v>9.972861</v>
      </c>
      <c r="E587">
        <v>-1.1639794999999999</v>
      </c>
      <c r="F587">
        <v>1.0154882999999999</v>
      </c>
      <c r="G587" s="1">
        <v>45012.659852870369</v>
      </c>
      <c r="H587">
        <v>-6.3257979999999997E-3</v>
      </c>
      <c r="I587">
        <v>-1.7546336999999999E-2</v>
      </c>
      <c r="J587">
        <v>-3.6811025000000001E-3</v>
      </c>
      <c r="L587" s="2">
        <v>45012.659859317129</v>
      </c>
      <c r="M587">
        <v>3.6275191000000002</v>
      </c>
      <c r="N587">
        <v>-6.9296144999999996</v>
      </c>
      <c r="O587">
        <v>6.4606214</v>
      </c>
      <c r="P587" s="1">
        <v>45012.65985142361</v>
      </c>
      <c r="Q587">
        <v>4.8844446000000001E-3</v>
      </c>
      <c r="R587">
        <v>-8.5477780000000007E-3</v>
      </c>
      <c r="S587">
        <v>0</v>
      </c>
    </row>
    <row r="588" spans="3:19" x14ac:dyDescent="0.3">
      <c r="C588" s="1">
        <v>45012.659853101854</v>
      </c>
      <c r="D588">
        <v>9.9297509999999996</v>
      </c>
      <c r="E588">
        <v>-1.1208692</v>
      </c>
      <c r="F588">
        <v>1.0777588</v>
      </c>
      <c r="G588" s="1">
        <v>45012.659853113422</v>
      </c>
      <c r="H588">
        <v>-2.1772132999999999E-2</v>
      </c>
      <c r="I588">
        <v>-1.5673703000000001E-3</v>
      </c>
      <c r="J588">
        <v>-6.8768960000000004E-3</v>
      </c>
      <c r="L588" s="2">
        <v>45012.659859756946</v>
      </c>
      <c r="M588">
        <v>3.6275191000000002</v>
      </c>
      <c r="N588">
        <v>-6.8434730000000004</v>
      </c>
      <c r="O588">
        <v>6.4582280000000001</v>
      </c>
      <c r="P588" s="1">
        <v>45012.659851932869</v>
      </c>
      <c r="Q588">
        <v>-8.5477780000000007E-3</v>
      </c>
      <c r="R588">
        <v>0</v>
      </c>
      <c r="S588">
        <v>-1.099E-2</v>
      </c>
    </row>
    <row r="589" spans="3:19" x14ac:dyDescent="0.3">
      <c r="C589" s="1">
        <v>45012.659853344907</v>
      </c>
      <c r="D589">
        <v>9.8435310000000005</v>
      </c>
      <c r="E589">
        <v>-1.1112891</v>
      </c>
      <c r="F589">
        <v>1.1639794999999999</v>
      </c>
      <c r="G589" s="1">
        <v>45012.659853356483</v>
      </c>
      <c r="H589">
        <v>-4.727902E-3</v>
      </c>
      <c r="I589">
        <v>1.9205287000000001E-2</v>
      </c>
      <c r="J589">
        <v>-2.0832059000000002E-3</v>
      </c>
      <c r="L589" s="2">
        <v>45012.659859803243</v>
      </c>
      <c r="M589">
        <v>3.6107692999999998</v>
      </c>
      <c r="N589">
        <v>-6.9200429999999997</v>
      </c>
      <c r="O589">
        <v>6.5132630000000002</v>
      </c>
      <c r="P589" s="1">
        <v>45012.659851944445</v>
      </c>
      <c r="Q589">
        <v>-1.7095556000000001E-2</v>
      </c>
      <c r="R589">
        <v>1.2211112000000001E-3</v>
      </c>
      <c r="S589">
        <v>-9.7688889999999994E-3</v>
      </c>
    </row>
    <row r="590" spans="3:19" x14ac:dyDescent="0.3">
      <c r="C590" s="1">
        <v>45012.659853611112</v>
      </c>
      <c r="D590">
        <v>9.8147909999999996</v>
      </c>
      <c r="E590">
        <v>-1.1735597</v>
      </c>
      <c r="F590">
        <v>1.1064991</v>
      </c>
      <c r="G590" s="1">
        <v>45012.659853611112</v>
      </c>
      <c r="H590">
        <v>1.2316329000000001E-2</v>
      </c>
      <c r="I590">
        <v>1.6284231E-3</v>
      </c>
      <c r="J590">
        <v>3.7757487E-3</v>
      </c>
      <c r="L590" s="2">
        <v>45012.659860300926</v>
      </c>
      <c r="M590">
        <v>3.6131622999999999</v>
      </c>
      <c r="N590">
        <v>-6.896115</v>
      </c>
      <c r="O590">
        <v>6.5324059999999999</v>
      </c>
      <c r="P590" s="1">
        <v>45012.659851944445</v>
      </c>
      <c r="Q590">
        <v>-8.5477780000000007E-3</v>
      </c>
      <c r="R590">
        <v>1.2211112000000001E-3</v>
      </c>
      <c r="S590">
        <v>-8.5477780000000007E-3</v>
      </c>
    </row>
    <row r="591" spans="3:19" x14ac:dyDescent="0.3">
      <c r="C591" s="1">
        <v>45012.659853865742</v>
      </c>
      <c r="D591">
        <v>9.8818509999999993</v>
      </c>
      <c r="E591">
        <v>-1.1927198000000001</v>
      </c>
      <c r="F591">
        <v>1.0202783</v>
      </c>
      <c r="G591" s="1">
        <v>45012.659853865742</v>
      </c>
      <c r="H591">
        <v>-1.5321083E-3</v>
      </c>
      <c r="I591">
        <v>-1.5948440000000001E-2</v>
      </c>
      <c r="J591">
        <v>9.1020709999999998E-3</v>
      </c>
      <c r="L591" s="2">
        <v>45012.659860844906</v>
      </c>
      <c r="M591">
        <v>3.6418759999999999</v>
      </c>
      <c r="N591">
        <v>-6.8745794</v>
      </c>
      <c r="O591">
        <v>6.4989059999999998</v>
      </c>
      <c r="P591" s="1">
        <v>45012.65985246528</v>
      </c>
      <c r="Q591">
        <v>-3.6633336000000002E-3</v>
      </c>
      <c r="R591">
        <v>3.6633336000000002E-3</v>
      </c>
      <c r="S591">
        <v>-9.7688889999999994E-3</v>
      </c>
    </row>
    <row r="592" spans="3:19" x14ac:dyDescent="0.3">
      <c r="C592" s="1">
        <v>45012.659854062498</v>
      </c>
      <c r="D592">
        <v>9.9010110000000005</v>
      </c>
      <c r="E592">
        <v>-1.1927198000000001</v>
      </c>
      <c r="F592">
        <v>1.0729687999999999</v>
      </c>
      <c r="G592" s="1">
        <v>45012.659854074074</v>
      </c>
      <c r="H592">
        <v>-3.1892147000000003E-2</v>
      </c>
      <c r="I592">
        <v>-1.7013704000000001E-2</v>
      </c>
      <c r="J592">
        <v>5.9062773000000002E-3</v>
      </c>
      <c r="L592" s="2">
        <v>45012.659860856482</v>
      </c>
      <c r="M592">
        <v>3.6418759999999999</v>
      </c>
      <c r="N592">
        <v>-6.9152575000000001</v>
      </c>
      <c r="O592">
        <v>6.5395839999999996</v>
      </c>
      <c r="P592" s="1">
        <v>45012.65985246528</v>
      </c>
      <c r="Q592">
        <v>-8.5477780000000007E-3</v>
      </c>
      <c r="R592">
        <v>6.1055557000000002E-3</v>
      </c>
      <c r="S592">
        <v>-1.3432222000000001E-2</v>
      </c>
    </row>
    <row r="593" spans="3:19" x14ac:dyDescent="0.3">
      <c r="C593" s="1">
        <v>45012.659854375001</v>
      </c>
      <c r="D593">
        <v>9.9249609999999997</v>
      </c>
      <c r="E593">
        <v>-1.2118800000000001</v>
      </c>
      <c r="F593">
        <v>1.0825488999999999</v>
      </c>
      <c r="G593" s="1">
        <v>45012.659854375001</v>
      </c>
      <c r="H593">
        <v>-5.0534273999999997E-2</v>
      </c>
      <c r="I593">
        <v>-3.1927406999999998E-2</v>
      </c>
      <c r="J593">
        <v>4.308381E-3</v>
      </c>
      <c r="L593" s="2">
        <v>45012.659861377317</v>
      </c>
      <c r="M593">
        <v>3.6610185999999998</v>
      </c>
      <c r="N593">
        <v>-6.9032929999999997</v>
      </c>
      <c r="O593">
        <v>6.5611195999999996</v>
      </c>
      <c r="P593" s="1">
        <v>45012.659852951387</v>
      </c>
      <c r="Q593">
        <v>-9.7688889999999994E-3</v>
      </c>
      <c r="R593">
        <v>4.8844446000000001E-3</v>
      </c>
      <c r="S593">
        <v>-1.8316668000000001E-2</v>
      </c>
    </row>
    <row r="594" spans="3:19" x14ac:dyDescent="0.3">
      <c r="C594" s="1">
        <v>45012.659854560188</v>
      </c>
      <c r="D594">
        <v>9.9297509999999996</v>
      </c>
      <c r="E594">
        <v>-1.2166699000000001</v>
      </c>
      <c r="F594">
        <v>1.096919</v>
      </c>
      <c r="G594" s="1">
        <v>45012.659854571757</v>
      </c>
      <c r="H594">
        <v>-4.2544789999999999E-2</v>
      </c>
      <c r="I594">
        <v>-3.7786359999999998E-2</v>
      </c>
      <c r="J594">
        <v>5.3736456E-3</v>
      </c>
      <c r="L594" s="2">
        <v>45012.659861388885</v>
      </c>
      <c r="M594">
        <v>3.6083764999999999</v>
      </c>
      <c r="N594">
        <v>-6.9344000000000001</v>
      </c>
      <c r="O594">
        <v>6.503692</v>
      </c>
      <c r="P594" s="1">
        <v>45012.659852974539</v>
      </c>
      <c r="Q594">
        <v>-1.2211111E-2</v>
      </c>
      <c r="R594">
        <v>4.8844446000000001E-3</v>
      </c>
      <c r="S594">
        <v>-1.5874445000000001E-2</v>
      </c>
    </row>
    <row r="595" spans="3:19" x14ac:dyDescent="0.3">
      <c r="C595" s="1">
        <v>45012.659854803242</v>
      </c>
      <c r="D595">
        <v>9.9393309999999992</v>
      </c>
      <c r="E595">
        <v>-1.2645704</v>
      </c>
      <c r="F595">
        <v>1.0250684000000001</v>
      </c>
      <c r="G595" s="1">
        <v>45012.659854814818</v>
      </c>
      <c r="H595">
        <v>-2.3902662000000002E-2</v>
      </c>
      <c r="I595">
        <v>-1.9676866000000001E-2</v>
      </c>
      <c r="J595">
        <v>7.5041745000000003E-3</v>
      </c>
      <c r="L595" s="2">
        <v>45012.659861874999</v>
      </c>
      <c r="M595">
        <v>3.629912</v>
      </c>
      <c r="N595">
        <v>-6.9032929999999997</v>
      </c>
      <c r="O595">
        <v>6.4582280000000001</v>
      </c>
      <c r="P595" s="1">
        <v>45012.659853530095</v>
      </c>
      <c r="Q595">
        <v>-1.3432222000000001E-2</v>
      </c>
      <c r="R595">
        <v>4.8844446000000001E-3</v>
      </c>
      <c r="S595">
        <v>-1.7095556000000001E-2</v>
      </c>
    </row>
    <row r="596" spans="3:19" x14ac:dyDescent="0.3">
      <c r="C596" s="1">
        <v>45012.659855046295</v>
      </c>
      <c r="D596">
        <v>10.001602</v>
      </c>
      <c r="E596">
        <v>-1.2406200999999999</v>
      </c>
      <c r="F596">
        <v>0.93405764999999996</v>
      </c>
      <c r="G596" s="1">
        <v>45012.659855046295</v>
      </c>
      <c r="H596">
        <v>-2.4967927000000001E-2</v>
      </c>
      <c r="I596">
        <v>-9.556854E-3</v>
      </c>
      <c r="J596">
        <v>6.9715419999999998E-3</v>
      </c>
      <c r="L596" s="2">
        <v>45012.659862384258</v>
      </c>
      <c r="M596">
        <v>3.6466618</v>
      </c>
      <c r="N596">
        <v>-6.8937220000000003</v>
      </c>
      <c r="O596">
        <v>6.5108705000000002</v>
      </c>
      <c r="P596" s="1">
        <v>45012.659854062498</v>
      </c>
      <c r="Q596">
        <v>-1.9537779000000002E-2</v>
      </c>
      <c r="R596">
        <v>7.3266670000000002E-3</v>
      </c>
      <c r="S596">
        <v>-1.2211111E-2</v>
      </c>
    </row>
    <row r="597" spans="3:19" x14ac:dyDescent="0.3">
      <c r="C597" s="1">
        <v>45012.659855243059</v>
      </c>
      <c r="D597">
        <v>9.9393309999999992</v>
      </c>
      <c r="E597">
        <v>-1.22146</v>
      </c>
      <c r="F597">
        <v>0.95800790000000002</v>
      </c>
      <c r="G597" s="1">
        <v>45012.659855254627</v>
      </c>
      <c r="H597">
        <v>-4.4142686E-2</v>
      </c>
      <c r="I597">
        <v>-1.5673703000000001E-3</v>
      </c>
      <c r="J597">
        <v>-4.8530916999999998E-4</v>
      </c>
      <c r="L597" s="2">
        <v>45012.65986240741</v>
      </c>
      <c r="M597">
        <v>3.6011981999999998</v>
      </c>
      <c r="N597">
        <v>-6.829116</v>
      </c>
      <c r="O597">
        <v>6.5180490000000004</v>
      </c>
      <c r="P597" s="1">
        <v>45012.659854074074</v>
      </c>
      <c r="Q597">
        <v>-2.198E-2</v>
      </c>
      <c r="R597">
        <v>1.2211112000000001E-3</v>
      </c>
      <c r="S597">
        <v>-4.8844446000000001E-3</v>
      </c>
    </row>
    <row r="598" spans="3:19" x14ac:dyDescent="0.3">
      <c r="C598" s="1">
        <v>45012.659855543985</v>
      </c>
      <c r="D598">
        <v>9.8626909999999999</v>
      </c>
      <c r="E598">
        <v>-1.2549903</v>
      </c>
      <c r="F598">
        <v>1.0825488999999999</v>
      </c>
      <c r="G598" s="1">
        <v>45012.659855555554</v>
      </c>
      <c r="H598">
        <v>-6.3317449999999997E-2</v>
      </c>
      <c r="I598">
        <v>6.9547454000000002E-3</v>
      </c>
      <c r="J598">
        <v>-4.7463669999999996E-3</v>
      </c>
      <c r="L598" s="2">
        <v>45012.65986295139</v>
      </c>
      <c r="M598">
        <v>3.5964124000000002</v>
      </c>
      <c r="N598">
        <v>-6.8985076000000003</v>
      </c>
      <c r="O598">
        <v>6.5012990000000004</v>
      </c>
      <c r="P598" s="1">
        <v>45012.659854074074</v>
      </c>
      <c r="Q598">
        <v>-2.198E-2</v>
      </c>
      <c r="R598">
        <v>4.8844446000000001E-3</v>
      </c>
      <c r="S598">
        <v>-1.2211112000000001E-3</v>
      </c>
    </row>
    <row r="599" spans="3:19" x14ac:dyDescent="0.3">
      <c r="C599" s="1">
        <v>45012.659855787038</v>
      </c>
      <c r="D599">
        <v>9.8626909999999999</v>
      </c>
      <c r="E599">
        <v>-1.331631</v>
      </c>
      <c r="F599">
        <v>1.1400292999999999</v>
      </c>
      <c r="G599" s="1">
        <v>45012.659855787038</v>
      </c>
      <c r="H599">
        <v>-7.1306930000000004E-2</v>
      </c>
      <c r="I599">
        <v>-1.7546336999999999E-2</v>
      </c>
      <c r="J599">
        <v>-2.0832059000000002E-3</v>
      </c>
      <c r="L599" s="2">
        <v>45012.659863425928</v>
      </c>
      <c r="M599">
        <v>3.5748769999999999</v>
      </c>
      <c r="N599">
        <v>-6.8865438000000001</v>
      </c>
      <c r="O599">
        <v>6.5395839999999996</v>
      </c>
      <c r="P599" s="1">
        <v>45012.65985408565</v>
      </c>
      <c r="Q599">
        <v>-1.8316668000000001E-2</v>
      </c>
      <c r="R599">
        <v>1.2211112000000001E-3</v>
      </c>
      <c r="S599">
        <v>0</v>
      </c>
    </row>
    <row r="600" spans="3:19" x14ac:dyDescent="0.3">
      <c r="C600" s="1">
        <v>45012.659856018516</v>
      </c>
      <c r="D600">
        <v>9.9105910000000002</v>
      </c>
      <c r="E600">
        <v>-1.3555812</v>
      </c>
      <c r="F600">
        <v>1.1543995</v>
      </c>
      <c r="G600" s="1">
        <v>45012.659856018516</v>
      </c>
      <c r="H600">
        <v>-6.2784809999999996E-2</v>
      </c>
      <c r="I600">
        <v>-4.2047420000000002E-2</v>
      </c>
      <c r="J600">
        <v>1.6452197000000001E-3</v>
      </c>
      <c r="L600" s="2">
        <v>45012.659863437497</v>
      </c>
      <c r="M600">
        <v>3.5700915000000002</v>
      </c>
      <c r="N600">
        <v>-6.879365</v>
      </c>
      <c r="O600">
        <v>6.4725849999999996</v>
      </c>
      <c r="P600" s="1">
        <v>45012.659854560188</v>
      </c>
      <c r="Q600">
        <v>-1.2211112000000001E-3</v>
      </c>
      <c r="R600">
        <v>-3.6633336000000002E-3</v>
      </c>
      <c r="S600">
        <v>6.1055557000000002E-3</v>
      </c>
    </row>
    <row r="601" spans="3:19" x14ac:dyDescent="0.3">
      <c r="C601" s="1">
        <v>45012.659856215279</v>
      </c>
      <c r="D601">
        <v>10.0063925</v>
      </c>
      <c r="E601">
        <v>-1.3124708</v>
      </c>
      <c r="F601">
        <v>1.1208692</v>
      </c>
      <c r="G601" s="1">
        <v>45012.659856215279</v>
      </c>
      <c r="H601">
        <v>-3.5087939999999998E-2</v>
      </c>
      <c r="I601">
        <v>-3.51232E-2</v>
      </c>
      <c r="J601">
        <v>5.9062773000000002E-3</v>
      </c>
      <c r="L601" s="2">
        <v>45012.659863923611</v>
      </c>
      <c r="M601">
        <v>3.5174493999999998</v>
      </c>
      <c r="N601">
        <v>-6.9080789999999999</v>
      </c>
      <c r="O601">
        <v>6.5276202999999997</v>
      </c>
      <c r="P601" s="1">
        <v>45012.659854560188</v>
      </c>
      <c r="Q601">
        <v>-4.8844446000000001E-3</v>
      </c>
      <c r="R601">
        <v>6.1055557000000002E-3</v>
      </c>
      <c r="S601">
        <v>1.4653334E-2</v>
      </c>
    </row>
    <row r="602" spans="3:19" x14ac:dyDescent="0.3">
      <c r="C602" s="1">
        <v>45012.65985650463</v>
      </c>
      <c r="D602">
        <v>9.9584910000000004</v>
      </c>
      <c r="E602">
        <v>-1.3172607000000001</v>
      </c>
      <c r="F602">
        <v>1.0394384999999999</v>
      </c>
      <c r="G602" s="1">
        <v>45012.659856516206</v>
      </c>
      <c r="H602">
        <v>-3.1300049999999999E-3</v>
      </c>
      <c r="I602">
        <v>7.4873776000000001E-3</v>
      </c>
      <c r="J602">
        <v>3.7757487E-3</v>
      </c>
      <c r="L602" s="2">
        <v>45012.659863935187</v>
      </c>
      <c r="M602">
        <v>3.5581271999999999</v>
      </c>
      <c r="N602">
        <v>-6.896115</v>
      </c>
      <c r="O602">
        <v>6.5347986000000002</v>
      </c>
      <c r="P602" s="1">
        <v>45012.659854571757</v>
      </c>
      <c r="Q602">
        <v>-2.4422223E-2</v>
      </c>
      <c r="R602">
        <v>1.8316668000000001E-2</v>
      </c>
      <c r="S602">
        <v>1.4653334E-2</v>
      </c>
    </row>
    <row r="603" spans="3:19" x14ac:dyDescent="0.3">
      <c r="C603" s="1">
        <v>45012.659856689817</v>
      </c>
      <c r="D603">
        <v>9.8147909999999996</v>
      </c>
      <c r="E603">
        <v>-1.3364210000000001</v>
      </c>
      <c r="F603">
        <v>1.0442286000000001</v>
      </c>
      <c r="G603" s="1">
        <v>45012.659856689817</v>
      </c>
      <c r="H603">
        <v>9.1205360000000003E-3</v>
      </c>
      <c r="I603">
        <v>2.5596873999999999E-2</v>
      </c>
      <c r="J603">
        <v>6.4389099999999999E-3</v>
      </c>
      <c r="L603" s="2">
        <v>45012.65986443287</v>
      </c>
      <c r="M603">
        <v>3.6107692999999998</v>
      </c>
      <c r="N603">
        <v>-6.9272220000000004</v>
      </c>
      <c r="O603">
        <v>6.5228343000000004</v>
      </c>
      <c r="P603" s="1">
        <v>45012.659855069447</v>
      </c>
      <c r="Q603">
        <v>-4.8844445E-2</v>
      </c>
      <c r="R603">
        <v>2.6864445000000001E-2</v>
      </c>
      <c r="S603">
        <v>9.7688889999999994E-3</v>
      </c>
    </row>
    <row r="604" spans="3:19" x14ac:dyDescent="0.3">
      <c r="C604" s="1">
        <v>45012.659856932871</v>
      </c>
      <c r="D604">
        <v>9.8147909999999996</v>
      </c>
      <c r="E604">
        <v>-1.3124708</v>
      </c>
      <c r="F604">
        <v>1.0873389</v>
      </c>
      <c r="G604" s="1">
        <v>45012.659856944447</v>
      </c>
      <c r="H604">
        <v>1.6636851000000001E-3</v>
      </c>
      <c r="I604">
        <v>-2.0209498999999999E-2</v>
      </c>
      <c r="J604">
        <v>4.8410129999999999E-3</v>
      </c>
      <c r="L604" s="2">
        <v>45012.659864942128</v>
      </c>
      <c r="M604">
        <v>3.5748769999999999</v>
      </c>
      <c r="N604">
        <v>-6.9080789999999999</v>
      </c>
      <c r="O604">
        <v>6.5419770000000002</v>
      </c>
      <c r="P604" s="1">
        <v>45012.659855092592</v>
      </c>
      <c r="Q604">
        <v>-2.8085556000000001E-2</v>
      </c>
      <c r="R604">
        <v>2.5643334E-2</v>
      </c>
      <c r="S604">
        <v>4.8844446000000001E-3</v>
      </c>
    </row>
    <row r="605" spans="3:19" x14ac:dyDescent="0.3">
      <c r="C605" s="1">
        <v>45012.659857210645</v>
      </c>
      <c r="D605">
        <v>9.9105910000000002</v>
      </c>
      <c r="E605">
        <v>-1.2693604000000001</v>
      </c>
      <c r="F605">
        <v>1.101709</v>
      </c>
      <c r="G605" s="1">
        <v>45012.659857222221</v>
      </c>
      <c r="H605">
        <v>-1.5913179999999999E-2</v>
      </c>
      <c r="I605">
        <v>-5.1102170000000002E-2</v>
      </c>
      <c r="J605">
        <v>-4.8530916999999998E-4</v>
      </c>
      <c r="L605" s="2">
        <v>45012.659864965281</v>
      </c>
      <c r="M605">
        <v>3.5533416</v>
      </c>
      <c r="N605">
        <v>-6.9224357999999997</v>
      </c>
      <c r="O605">
        <v>6.5228343000000004</v>
      </c>
      <c r="P605" s="1">
        <v>45012.659855590275</v>
      </c>
      <c r="Q605">
        <v>3.6633336000000002E-3</v>
      </c>
      <c r="R605">
        <v>2.3201111999999999E-2</v>
      </c>
      <c r="S605">
        <v>2.4422223000000001E-3</v>
      </c>
    </row>
    <row r="606" spans="3:19" x14ac:dyDescent="0.3">
      <c r="C606" s="1">
        <v>45012.659857418985</v>
      </c>
      <c r="D606">
        <v>9.9345420000000004</v>
      </c>
      <c r="E606">
        <v>-1.2597803000000001</v>
      </c>
      <c r="F606">
        <v>1.1064991</v>
      </c>
      <c r="G606" s="1">
        <v>45012.659857418985</v>
      </c>
      <c r="H606">
        <v>-2.2308232000000001E-2</v>
      </c>
      <c r="I606">
        <v>-3.2461579999999997E-2</v>
      </c>
      <c r="J606">
        <v>-1.5549627E-3</v>
      </c>
      <c r="L606" s="2">
        <v>45012.659865486108</v>
      </c>
      <c r="M606">
        <v>3.5653057000000001</v>
      </c>
      <c r="N606">
        <v>-6.8721867000000003</v>
      </c>
      <c r="O606">
        <v>6.4941205999999996</v>
      </c>
      <c r="P606" s="1">
        <v>45012.659855601851</v>
      </c>
      <c r="Q606">
        <v>7.3266670000000002E-3</v>
      </c>
      <c r="R606">
        <v>4.029667E-2</v>
      </c>
      <c r="S606">
        <v>0</v>
      </c>
    </row>
    <row r="607" spans="3:19" x14ac:dyDescent="0.3">
      <c r="C607" s="1">
        <v>45012.659857673614</v>
      </c>
      <c r="D607">
        <v>9.8866414999999996</v>
      </c>
      <c r="E607">
        <v>-1.2549903</v>
      </c>
      <c r="F607">
        <v>1.1304493</v>
      </c>
      <c r="G607" s="1">
        <v>45012.659857685183</v>
      </c>
      <c r="H607">
        <v>-9.5250590000000007E-3</v>
      </c>
      <c r="I607">
        <v>1.0148994999999999E-2</v>
      </c>
      <c r="J607">
        <v>1.1081984E-3</v>
      </c>
      <c r="L607" s="2">
        <v>45012.659866030095</v>
      </c>
      <c r="M607">
        <v>3.6035910000000002</v>
      </c>
      <c r="N607">
        <v>-6.8434730000000004</v>
      </c>
      <c r="O607">
        <v>6.5204414999999996</v>
      </c>
      <c r="P607" s="1">
        <v>45012.659856180559</v>
      </c>
      <c r="Q607">
        <v>1.3432222000000001E-2</v>
      </c>
      <c r="R607">
        <v>4.1517779999999997E-2</v>
      </c>
      <c r="S607">
        <v>2.4422223000000001E-3</v>
      </c>
    </row>
    <row r="608" spans="3:19" x14ac:dyDescent="0.3">
      <c r="C608" s="1">
        <v>45012.659857870371</v>
      </c>
      <c r="D608">
        <v>9.800421</v>
      </c>
      <c r="E608">
        <v>-1.2981005999999999</v>
      </c>
      <c r="F608">
        <v>1.1352393999999999</v>
      </c>
      <c r="G608" s="1">
        <v>45012.659857870371</v>
      </c>
      <c r="H608">
        <v>1.0714967000000001E-2</v>
      </c>
      <c r="I608">
        <v>1.4942685000000001E-2</v>
      </c>
      <c r="J608">
        <v>3.2387272999999999E-3</v>
      </c>
      <c r="L608" s="2">
        <v>45012.65986605324</v>
      </c>
      <c r="M608">
        <v>3.6059836999999999</v>
      </c>
      <c r="N608">
        <v>-6.8410796999999999</v>
      </c>
      <c r="O608">
        <v>6.5228343000000004</v>
      </c>
      <c r="P608" s="1">
        <v>45012.659856192127</v>
      </c>
      <c r="Q608">
        <v>1.8316668000000001E-2</v>
      </c>
      <c r="R608">
        <v>4.1517779999999997E-2</v>
      </c>
      <c r="S608">
        <v>0</v>
      </c>
    </row>
    <row r="609" spans="3:19" x14ac:dyDescent="0.3">
      <c r="C609" s="1">
        <v>45012.659858101855</v>
      </c>
      <c r="D609">
        <v>9.8435310000000005</v>
      </c>
      <c r="E609">
        <v>-1.3268409000000001</v>
      </c>
      <c r="F609">
        <v>1.0202783</v>
      </c>
      <c r="G609" s="1">
        <v>45012.659858101855</v>
      </c>
      <c r="H609">
        <v>2.0302345999999999E-2</v>
      </c>
      <c r="I609">
        <v>-2.926579E-2</v>
      </c>
      <c r="J609">
        <v>6.9671530000000002E-3</v>
      </c>
      <c r="L609" s="2">
        <v>45012.659866562499</v>
      </c>
      <c r="M609">
        <v>3.6370903999999999</v>
      </c>
      <c r="N609">
        <v>-6.8482585</v>
      </c>
      <c r="O609">
        <v>6.5946192999999997</v>
      </c>
      <c r="P609" s="1">
        <v>45012.659856666665</v>
      </c>
      <c r="Q609">
        <v>1.4653334E-2</v>
      </c>
      <c r="R609">
        <v>3.5412222E-2</v>
      </c>
      <c r="S609">
        <v>1.2211112000000001E-3</v>
      </c>
    </row>
    <row r="610" spans="3:19" x14ac:dyDescent="0.3">
      <c r="C610" s="1">
        <v>45012.659858287036</v>
      </c>
      <c r="D610">
        <v>9.9393309999999992</v>
      </c>
      <c r="E610">
        <v>-1.2885206</v>
      </c>
      <c r="F610">
        <v>1.0011182000000001</v>
      </c>
      <c r="G610" s="1">
        <v>45012.659858287036</v>
      </c>
      <c r="H610">
        <v>1.0182333999999999E-2</v>
      </c>
      <c r="I610">
        <v>-5.1103709999999997E-2</v>
      </c>
      <c r="J610">
        <v>1.0162946000000001E-2</v>
      </c>
      <c r="L610" s="2">
        <v>45012.659866585651</v>
      </c>
      <c r="M610">
        <v>3.6538400000000002</v>
      </c>
      <c r="N610">
        <v>-6.8817576999999996</v>
      </c>
      <c r="O610">
        <v>6.5635123000000002</v>
      </c>
      <c r="P610" s="1">
        <v>45012.659856666665</v>
      </c>
      <c r="Q610">
        <v>9.7688889999999994E-3</v>
      </c>
      <c r="R610">
        <v>3.5412222E-2</v>
      </c>
      <c r="S610">
        <v>-4.8844446000000001E-3</v>
      </c>
    </row>
    <row r="611" spans="3:19" x14ac:dyDescent="0.3">
      <c r="C611" s="1">
        <v>45012.659858564817</v>
      </c>
      <c r="D611">
        <v>9.972861</v>
      </c>
      <c r="E611">
        <v>-1.2597803000000001</v>
      </c>
      <c r="F611">
        <v>1.0106983</v>
      </c>
      <c r="G611" s="1">
        <v>45012.659858576386</v>
      </c>
      <c r="H611">
        <v>-2.0682069999999999E-3</v>
      </c>
      <c r="I611">
        <v>-2.8733158000000002E-2</v>
      </c>
      <c r="J611">
        <v>1.2293475E-2</v>
      </c>
      <c r="L611" s="2">
        <v>45012.659867071758</v>
      </c>
      <c r="M611">
        <v>3.6346976999999998</v>
      </c>
      <c r="N611">
        <v>-6.8482585</v>
      </c>
      <c r="O611">
        <v>6.6281185000000002</v>
      </c>
      <c r="P611" s="1">
        <v>45012.659856678241</v>
      </c>
      <c r="Q611">
        <v>8.5477780000000007E-3</v>
      </c>
      <c r="R611">
        <v>3.9075556999999997E-2</v>
      </c>
      <c r="S611">
        <v>-3.6633336000000002E-3</v>
      </c>
    </row>
    <row r="612" spans="3:19" x14ac:dyDescent="0.3">
      <c r="C612" s="1">
        <v>45012.659858761574</v>
      </c>
      <c r="D612">
        <v>9.9345420000000004</v>
      </c>
      <c r="E612">
        <v>-1.2358302000000001</v>
      </c>
      <c r="F612">
        <v>0.98674810000000002</v>
      </c>
      <c r="G612" s="1">
        <v>45012.659858761574</v>
      </c>
      <c r="H612">
        <v>-8.4597930000000002E-3</v>
      </c>
      <c r="I612">
        <v>1.4942685000000001E-2</v>
      </c>
      <c r="J612">
        <v>1.3358739999999999E-2</v>
      </c>
      <c r="L612" s="2">
        <v>45012.659867569448</v>
      </c>
      <c r="M612">
        <v>3.5820555999999999</v>
      </c>
      <c r="N612">
        <v>-6.9009004000000003</v>
      </c>
      <c r="O612">
        <v>6.5443696999999998</v>
      </c>
      <c r="P612" s="1">
        <v>45012.659857175924</v>
      </c>
      <c r="Q612">
        <v>1.9537779000000002E-2</v>
      </c>
      <c r="R612">
        <v>4.029667E-2</v>
      </c>
      <c r="S612">
        <v>-2.4422223000000001E-3</v>
      </c>
    </row>
    <row r="613" spans="3:19" x14ac:dyDescent="0.3">
      <c r="C613" s="1">
        <v>45012.659859039355</v>
      </c>
      <c r="D613">
        <v>9.8674809999999997</v>
      </c>
      <c r="E613">
        <v>-1.2645704</v>
      </c>
      <c r="F613">
        <v>1.0490185999999999</v>
      </c>
      <c r="G613" s="1">
        <v>45012.659859050924</v>
      </c>
      <c r="H613">
        <v>-1.1655588E-2</v>
      </c>
      <c r="I613">
        <v>2.5062696999999998E-2</v>
      </c>
      <c r="J613">
        <v>1.3891372000000001E-2</v>
      </c>
      <c r="L613" s="2">
        <v>45012.659867592592</v>
      </c>
      <c r="M613">
        <v>3.5724843000000002</v>
      </c>
      <c r="N613">
        <v>-6.896115</v>
      </c>
      <c r="O613">
        <v>6.5300130000000003</v>
      </c>
      <c r="P613" s="1">
        <v>45012.659857175924</v>
      </c>
      <c r="Q613">
        <v>2.8085556000000001E-2</v>
      </c>
      <c r="R613">
        <v>4.2738892000000001E-2</v>
      </c>
      <c r="S613">
        <v>-2.4422223000000001E-3</v>
      </c>
    </row>
    <row r="614" spans="3:19" x14ac:dyDescent="0.3">
      <c r="C614" s="1">
        <v>45012.659859282408</v>
      </c>
      <c r="D614">
        <v>9.8483210000000003</v>
      </c>
      <c r="E614">
        <v>-1.2789404</v>
      </c>
      <c r="F614">
        <v>1.0729687999999999</v>
      </c>
      <c r="G614" s="1">
        <v>45012.659859293984</v>
      </c>
      <c r="H614">
        <v>-9.5250590000000007E-3</v>
      </c>
      <c r="I614">
        <v>5.3553050000000003E-3</v>
      </c>
      <c r="J614">
        <v>1.2293475E-2</v>
      </c>
      <c r="L614" s="2">
        <v>45012.659868090275</v>
      </c>
      <c r="M614">
        <v>3.6155550000000001</v>
      </c>
      <c r="N614">
        <v>-6.8243302999999997</v>
      </c>
      <c r="O614">
        <v>6.4223359999999996</v>
      </c>
      <c r="P614" s="1">
        <v>45012.659857199076</v>
      </c>
      <c r="Q614">
        <v>1.2211111E-2</v>
      </c>
      <c r="R614">
        <v>3.6633335000000003E-2</v>
      </c>
      <c r="S614">
        <v>-6.1055557000000002E-3</v>
      </c>
    </row>
    <row r="615" spans="3:19" x14ac:dyDescent="0.3">
      <c r="C615" s="1">
        <v>45012.659859502317</v>
      </c>
      <c r="D615">
        <v>9.8866414999999996</v>
      </c>
      <c r="E615">
        <v>-1.2837305000000001</v>
      </c>
      <c r="F615">
        <v>1.0442286000000001</v>
      </c>
      <c r="G615" s="1">
        <v>45012.659859513886</v>
      </c>
      <c r="H615">
        <v>-5.7966327000000002E-3</v>
      </c>
      <c r="I615">
        <v>-9.5583969999999997E-3</v>
      </c>
      <c r="J615">
        <v>1.2293475E-2</v>
      </c>
      <c r="L615" s="2">
        <v>45012.659868599534</v>
      </c>
      <c r="M615">
        <v>3.6418759999999999</v>
      </c>
      <c r="N615">
        <v>-6.8506513</v>
      </c>
      <c r="O615">
        <v>6.4797634999999998</v>
      </c>
      <c r="P615" s="1">
        <v>45012.659857673614</v>
      </c>
      <c r="Q615">
        <v>1.7095556000000001E-2</v>
      </c>
      <c r="R615">
        <v>2.4422223E-2</v>
      </c>
      <c r="S615">
        <v>-7.3266670000000002E-3</v>
      </c>
    </row>
    <row r="616" spans="3:19" x14ac:dyDescent="0.3">
      <c r="C616" s="1">
        <v>45012.659859699073</v>
      </c>
      <c r="D616">
        <v>9.8818509999999993</v>
      </c>
      <c r="E616">
        <v>-1.2837305000000001</v>
      </c>
      <c r="F616">
        <v>1.0442286000000001</v>
      </c>
      <c r="G616" s="1">
        <v>45012.659859710649</v>
      </c>
      <c r="H616">
        <v>-3.6661036000000002E-3</v>
      </c>
      <c r="I616">
        <v>-1.7547881000000001E-2</v>
      </c>
      <c r="J616">
        <v>8.5650499999999994E-3</v>
      </c>
      <c r="L616" s="2">
        <v>45012.65986861111</v>
      </c>
      <c r="M616">
        <v>3.5605202</v>
      </c>
      <c r="N616">
        <v>-6.8578295999999996</v>
      </c>
      <c r="O616">
        <v>6.5084777000000003</v>
      </c>
      <c r="P616" s="1">
        <v>45012.65985822917</v>
      </c>
      <c r="Q616">
        <v>2.6864445000000001E-2</v>
      </c>
      <c r="R616">
        <v>1.4653334E-2</v>
      </c>
      <c r="S616">
        <v>0</v>
      </c>
    </row>
    <row r="617" spans="3:19" x14ac:dyDescent="0.3">
      <c r="C617" s="1">
        <v>45012.659859976855</v>
      </c>
      <c r="D617">
        <v>9.8914310000000008</v>
      </c>
      <c r="E617">
        <v>-1.2358302000000001</v>
      </c>
      <c r="F617">
        <v>1.0394384999999999</v>
      </c>
      <c r="G617" s="1">
        <v>45012.659859976855</v>
      </c>
      <c r="H617">
        <v>-3.1334713999999998E-3</v>
      </c>
      <c r="I617">
        <v>-1.8613145000000001E-2</v>
      </c>
      <c r="J617">
        <v>1.0162946000000001E-2</v>
      </c>
      <c r="L617" s="2">
        <v>45012.659869120369</v>
      </c>
      <c r="M617">
        <v>3.5820555999999999</v>
      </c>
      <c r="N617">
        <v>-6.8937220000000003</v>
      </c>
      <c r="O617">
        <v>6.4606214</v>
      </c>
      <c r="P617" s="1">
        <v>45012.659858252315</v>
      </c>
      <c r="Q617">
        <v>2.3201111999999999E-2</v>
      </c>
      <c r="R617">
        <v>1.099E-2</v>
      </c>
      <c r="S617">
        <v>-1.2211112000000001E-3</v>
      </c>
    </row>
    <row r="618" spans="3:19" x14ac:dyDescent="0.3">
      <c r="C618" s="1">
        <v>45012.65986028935</v>
      </c>
      <c r="D618">
        <v>9.9441210000000009</v>
      </c>
      <c r="E618">
        <v>-1.1975098</v>
      </c>
      <c r="F618">
        <v>0.97237795999999999</v>
      </c>
      <c r="G618" s="1">
        <v>45012.659860300926</v>
      </c>
      <c r="H618">
        <v>-4.7313683000000002E-3</v>
      </c>
      <c r="I618">
        <v>-2.0211043000000001E-2</v>
      </c>
      <c r="J618">
        <v>1.6554533E-2</v>
      </c>
      <c r="L618" s="2">
        <v>45012.659869120369</v>
      </c>
      <c r="M618">
        <v>3.5964124000000002</v>
      </c>
      <c r="N618">
        <v>-6.9080789999999999</v>
      </c>
      <c r="O618">
        <v>6.5180490000000004</v>
      </c>
      <c r="P618" s="1">
        <v>45012.65985827546</v>
      </c>
      <c r="Q618">
        <v>1.7095556000000001E-2</v>
      </c>
      <c r="R618">
        <v>-2.4422223000000001E-3</v>
      </c>
      <c r="S618">
        <v>6.1055557000000002E-3</v>
      </c>
    </row>
    <row r="619" spans="3:19" x14ac:dyDescent="0.3">
      <c r="C619" s="1">
        <v>45012.659860474538</v>
      </c>
      <c r="D619">
        <v>9.9632819999999995</v>
      </c>
      <c r="E619">
        <v>-1.2022998</v>
      </c>
      <c r="F619">
        <v>0.84304690000000004</v>
      </c>
      <c r="G619" s="1">
        <v>45012.659860486114</v>
      </c>
      <c r="H619">
        <v>-1.4851380000000001E-2</v>
      </c>
      <c r="I619">
        <v>-1.5417352E-2</v>
      </c>
      <c r="J619">
        <v>1.7087165000000001E-2</v>
      </c>
      <c r="L619" s="2">
        <v>45012.65986965278</v>
      </c>
      <c r="M619">
        <v>3.6083764999999999</v>
      </c>
      <c r="N619">
        <v>-6.879365</v>
      </c>
      <c r="O619">
        <v>6.5347986000000002</v>
      </c>
      <c r="P619" s="1">
        <v>45012.659858738429</v>
      </c>
      <c r="Q619">
        <v>8.5477780000000007E-3</v>
      </c>
      <c r="R619">
        <v>-2.4422223000000001E-3</v>
      </c>
      <c r="S619">
        <v>6.1055557000000002E-3</v>
      </c>
    </row>
    <row r="620" spans="3:19" x14ac:dyDescent="0.3">
      <c r="C620" s="1">
        <v>45012.659860694446</v>
      </c>
      <c r="D620">
        <v>9.9297509999999996</v>
      </c>
      <c r="E620">
        <v>-1.2358302000000001</v>
      </c>
      <c r="F620">
        <v>0.8909473</v>
      </c>
      <c r="G620" s="1">
        <v>45012.659860706015</v>
      </c>
      <c r="H620">
        <v>-3.6156670000000002E-2</v>
      </c>
      <c r="I620">
        <v>-1.1688926000000001E-2</v>
      </c>
      <c r="J620">
        <v>1.2826107E-2</v>
      </c>
      <c r="L620" s="2">
        <v>45012.659870173607</v>
      </c>
      <c r="M620">
        <v>3.5988052000000001</v>
      </c>
      <c r="N620">
        <v>-6.8985076000000003</v>
      </c>
      <c r="O620">
        <v>6.5706910000000001</v>
      </c>
      <c r="P620" s="1">
        <v>45012.659858749998</v>
      </c>
      <c r="Q620">
        <v>3.6633336000000002E-3</v>
      </c>
      <c r="R620">
        <v>-9.7688889999999994E-3</v>
      </c>
      <c r="S620">
        <v>6.1055557000000002E-3</v>
      </c>
    </row>
    <row r="621" spans="3:19" x14ac:dyDescent="0.3">
      <c r="C621" s="1">
        <v>45012.659860879627</v>
      </c>
      <c r="D621">
        <v>9.9105910000000002</v>
      </c>
      <c r="E621">
        <v>-1.2837305000000001</v>
      </c>
      <c r="F621">
        <v>1.0059083</v>
      </c>
      <c r="G621" s="1">
        <v>45012.659860891203</v>
      </c>
      <c r="H621">
        <v>-5.6396692999999998E-2</v>
      </c>
      <c r="I621">
        <v>-1.2221558E-2</v>
      </c>
      <c r="J621">
        <v>4.3039920000000004E-3</v>
      </c>
      <c r="L621" s="2">
        <v>45012.659870173607</v>
      </c>
      <c r="M621">
        <v>3.629912</v>
      </c>
      <c r="N621">
        <v>-6.8506513</v>
      </c>
      <c r="O621">
        <v>6.5300130000000003</v>
      </c>
      <c r="P621" s="1">
        <v>45012.659859270832</v>
      </c>
      <c r="Q621">
        <v>-2.4422223000000001E-3</v>
      </c>
      <c r="R621">
        <v>-1.5874445000000001E-2</v>
      </c>
      <c r="S621">
        <v>1.2211111E-2</v>
      </c>
    </row>
    <row r="622" spans="3:19" x14ac:dyDescent="0.3">
      <c r="C622" s="1">
        <v>45012.659861168984</v>
      </c>
      <c r="D622">
        <v>9.8866414999999996</v>
      </c>
      <c r="E622">
        <v>-1.2645704</v>
      </c>
      <c r="F622">
        <v>0.97237795999999999</v>
      </c>
      <c r="G622" s="1">
        <v>45012.659861168984</v>
      </c>
      <c r="H622">
        <v>-5.8527219999999998E-2</v>
      </c>
      <c r="I622">
        <v>-1.5949985E-2</v>
      </c>
      <c r="J622">
        <v>1.1081984E-3</v>
      </c>
      <c r="L622" s="2">
        <v>45012.659870706018</v>
      </c>
      <c r="M622">
        <v>3.6394831999999999</v>
      </c>
      <c r="N622">
        <v>-6.8458657000000001</v>
      </c>
      <c r="O622">
        <v>6.5515485</v>
      </c>
      <c r="P622" s="1">
        <v>45012.659859305553</v>
      </c>
      <c r="Q622">
        <v>-1.2211112000000001E-3</v>
      </c>
      <c r="R622">
        <v>-1.3432222000000001E-2</v>
      </c>
      <c r="S622">
        <v>1.2211111E-2</v>
      </c>
    </row>
    <row r="623" spans="3:19" x14ac:dyDescent="0.3">
      <c r="C623" s="1">
        <v>45012.659861412038</v>
      </c>
      <c r="D623">
        <v>9.8674809999999997</v>
      </c>
      <c r="E623">
        <v>-1.2502002999999999</v>
      </c>
      <c r="F623">
        <v>0.98195803000000004</v>
      </c>
      <c r="G623" s="1">
        <v>45012.659861412038</v>
      </c>
      <c r="H623">
        <v>-4.8939842999999997E-2</v>
      </c>
      <c r="I623">
        <v>-9.0257659999999993E-3</v>
      </c>
      <c r="J623">
        <v>5.9018884999999998E-3</v>
      </c>
      <c r="L623" s="2">
        <v>45012.659871226853</v>
      </c>
      <c r="M623">
        <v>3.6251264000000001</v>
      </c>
      <c r="N623">
        <v>-6.8530439999999997</v>
      </c>
      <c r="O623">
        <v>6.5587270000000002</v>
      </c>
      <c r="P623" s="1">
        <v>45012.659859328705</v>
      </c>
      <c r="Q623">
        <v>6.1055557000000002E-3</v>
      </c>
      <c r="R623">
        <v>-8.5477780000000007E-3</v>
      </c>
      <c r="S623">
        <v>8.5477780000000007E-3</v>
      </c>
    </row>
    <row r="624" spans="3:19" x14ac:dyDescent="0.3">
      <c r="C624" s="1">
        <v>45012.659861643515</v>
      </c>
      <c r="D624">
        <v>9.8818509999999993</v>
      </c>
      <c r="E624">
        <v>-1.2933106000000001</v>
      </c>
      <c r="F624">
        <v>0.9963282</v>
      </c>
      <c r="G624" s="1">
        <v>45012.659861655091</v>
      </c>
      <c r="H624">
        <v>-4.6276680000000001E-2</v>
      </c>
      <c r="I624">
        <v>-1.6482615999999999E-2</v>
      </c>
      <c r="J624">
        <v>5.3692562999999999E-3</v>
      </c>
      <c r="L624" s="2">
        <v>45012.659871226853</v>
      </c>
      <c r="M624">
        <v>3.6323047000000002</v>
      </c>
      <c r="N624">
        <v>-6.8745794</v>
      </c>
      <c r="O624">
        <v>6.5706910000000001</v>
      </c>
      <c r="P624" s="1">
        <v>45012.659859768515</v>
      </c>
      <c r="Q624">
        <v>4.8844446000000001E-3</v>
      </c>
      <c r="R624">
        <v>1.2211112000000001E-3</v>
      </c>
      <c r="S624">
        <v>7.3266670000000002E-3</v>
      </c>
    </row>
    <row r="625" spans="3:19" x14ac:dyDescent="0.3">
      <c r="C625" s="1">
        <v>45012.659861863423</v>
      </c>
      <c r="D625">
        <v>9.9297509999999996</v>
      </c>
      <c r="E625">
        <v>-1.3220508</v>
      </c>
      <c r="F625">
        <v>0.94363770000000002</v>
      </c>
      <c r="G625" s="1">
        <v>45012.659861863423</v>
      </c>
      <c r="H625">
        <v>-5.4266162E-2</v>
      </c>
      <c r="I625">
        <v>-3.9918434000000003E-2</v>
      </c>
      <c r="J625">
        <v>4.8366240000000003E-3</v>
      </c>
      <c r="L625" s="2">
        <v>45012.659871759257</v>
      </c>
      <c r="M625">
        <v>3.6418759999999999</v>
      </c>
      <c r="N625">
        <v>-6.9032929999999997</v>
      </c>
      <c r="O625">
        <v>6.5084777000000003</v>
      </c>
      <c r="P625" s="1">
        <v>45012.659859768515</v>
      </c>
      <c r="Q625">
        <v>7.3266670000000002E-3</v>
      </c>
      <c r="R625">
        <v>1.8316668000000001E-2</v>
      </c>
      <c r="S625">
        <v>2.4422223000000001E-3</v>
      </c>
    </row>
    <row r="626" spans="3:19" x14ac:dyDescent="0.3">
      <c r="C626" s="1">
        <v>45012.659862118053</v>
      </c>
      <c r="D626">
        <v>9.9105910000000002</v>
      </c>
      <c r="E626">
        <v>-1.3651612</v>
      </c>
      <c r="F626">
        <v>0.93405764999999996</v>
      </c>
      <c r="G626" s="1">
        <v>45012.659862118053</v>
      </c>
      <c r="H626">
        <v>-5.2135635E-2</v>
      </c>
      <c r="I626">
        <v>-1.7547881000000001E-2</v>
      </c>
      <c r="J626">
        <v>5.3692562999999999E-3</v>
      </c>
      <c r="L626" s="2">
        <v>45012.659871770833</v>
      </c>
      <c r="M626">
        <v>3.6370903999999999</v>
      </c>
      <c r="N626">
        <v>-6.8745794</v>
      </c>
      <c r="O626">
        <v>6.5228343000000004</v>
      </c>
      <c r="P626" s="1">
        <v>45012.659859814812</v>
      </c>
      <c r="Q626">
        <v>1.9537779000000002E-2</v>
      </c>
      <c r="R626">
        <v>1.2211111E-2</v>
      </c>
      <c r="S626">
        <v>9.7688889999999994E-3</v>
      </c>
    </row>
    <row r="627" spans="3:19" x14ac:dyDescent="0.3">
      <c r="C627" s="1">
        <v>45012.659862337961</v>
      </c>
      <c r="D627">
        <v>9.9105910000000002</v>
      </c>
      <c r="E627">
        <v>-1.4178516000000001</v>
      </c>
      <c r="F627">
        <v>0.98195803000000004</v>
      </c>
      <c r="G627" s="1">
        <v>45012.659862349537</v>
      </c>
      <c r="H627">
        <v>-4.2015623000000002E-2</v>
      </c>
      <c r="I627">
        <v>-5.0364924000000002E-4</v>
      </c>
      <c r="J627">
        <v>8.5650499999999994E-3</v>
      </c>
      <c r="L627" s="2">
        <v>45012.659872314813</v>
      </c>
      <c r="M627">
        <v>3.6251264000000001</v>
      </c>
      <c r="N627">
        <v>-6.9152575000000001</v>
      </c>
      <c r="O627">
        <v>6.5180490000000004</v>
      </c>
      <c r="P627" s="1">
        <v>45012.659860300926</v>
      </c>
      <c r="Q627">
        <v>1.5874445000000001E-2</v>
      </c>
      <c r="R627">
        <v>7.3266670000000002E-3</v>
      </c>
      <c r="S627">
        <v>1.099E-2</v>
      </c>
    </row>
    <row r="628" spans="3:19" x14ac:dyDescent="0.3">
      <c r="C628" s="1">
        <v>45012.659862581022</v>
      </c>
      <c r="D628">
        <v>9.9537019999999998</v>
      </c>
      <c r="E628">
        <v>-1.4226416</v>
      </c>
      <c r="F628">
        <v>0.94842780000000004</v>
      </c>
      <c r="G628" s="1">
        <v>45012.659862592591</v>
      </c>
      <c r="H628">
        <v>-3.1895609999999998E-2</v>
      </c>
      <c r="I628">
        <v>-2.3406835000000001E-2</v>
      </c>
      <c r="J628">
        <v>6.9671530000000002E-3</v>
      </c>
      <c r="L628" s="2">
        <v>45012.659872789351</v>
      </c>
      <c r="M628">
        <v>3.6323047000000002</v>
      </c>
      <c r="N628">
        <v>-6.9224357999999997</v>
      </c>
      <c r="O628">
        <v>6.5347986000000002</v>
      </c>
      <c r="P628" s="1">
        <v>45012.659860300926</v>
      </c>
      <c r="Q628">
        <v>0</v>
      </c>
      <c r="R628">
        <v>8.5477780000000007E-3</v>
      </c>
      <c r="S628">
        <v>8.5477780000000007E-3</v>
      </c>
    </row>
    <row r="629" spans="3:19" x14ac:dyDescent="0.3">
      <c r="C629" s="1">
        <v>45012.659862789355</v>
      </c>
      <c r="D629">
        <v>9.9680719999999994</v>
      </c>
      <c r="E629">
        <v>-1.3986913999999999</v>
      </c>
      <c r="F629">
        <v>0.98674810000000002</v>
      </c>
      <c r="G629" s="1">
        <v>45012.659862800923</v>
      </c>
      <c r="H629">
        <v>-2.2308232000000001E-2</v>
      </c>
      <c r="I629">
        <v>-2.6602628E-2</v>
      </c>
      <c r="J629">
        <v>4.3039920000000004E-3</v>
      </c>
      <c r="L629" s="2">
        <v>45012.659872824071</v>
      </c>
      <c r="M629">
        <v>3.6514473000000001</v>
      </c>
      <c r="N629">
        <v>-6.8745794</v>
      </c>
      <c r="O629">
        <v>6.4175506000000002</v>
      </c>
      <c r="P629" s="1">
        <v>45012.659860856482</v>
      </c>
      <c r="Q629">
        <v>-6.1055557000000002E-3</v>
      </c>
      <c r="R629">
        <v>8.5477780000000007E-3</v>
      </c>
      <c r="S629">
        <v>-2.4422223000000001E-3</v>
      </c>
    </row>
    <row r="630" spans="3:19" x14ac:dyDescent="0.3">
      <c r="C630" s="1">
        <v>45012.659862997687</v>
      </c>
      <c r="D630">
        <v>9.915381</v>
      </c>
      <c r="E630">
        <v>-1.346001</v>
      </c>
      <c r="F630">
        <v>1.0154882999999999</v>
      </c>
      <c r="G630" s="1">
        <v>45012.659863009256</v>
      </c>
      <c r="H630">
        <v>-3.1334713999999998E-3</v>
      </c>
      <c r="I630">
        <v>9.6163629999999993E-3</v>
      </c>
      <c r="J630">
        <v>1.6408307E-3</v>
      </c>
      <c r="L630" s="2">
        <v>45012.65987333333</v>
      </c>
      <c r="M630">
        <v>3.6658043999999999</v>
      </c>
      <c r="N630">
        <v>-6.8650083999999998</v>
      </c>
      <c r="O630">
        <v>6.3984079999999999</v>
      </c>
      <c r="P630" s="1">
        <v>45012.659860868058</v>
      </c>
      <c r="Q630">
        <v>-6.1055557000000002E-3</v>
      </c>
      <c r="R630">
        <v>8.5477780000000007E-3</v>
      </c>
      <c r="S630">
        <v>2.4422223000000001E-3</v>
      </c>
    </row>
    <row r="631" spans="3:19" x14ac:dyDescent="0.3">
      <c r="C631" s="1">
        <v>45012.659863298613</v>
      </c>
      <c r="D631">
        <v>9.800421</v>
      </c>
      <c r="E631">
        <v>-1.3172607000000001</v>
      </c>
      <c r="F631">
        <v>1.0154882999999999</v>
      </c>
      <c r="G631" s="1">
        <v>45012.659863310182</v>
      </c>
      <c r="H631">
        <v>1.8179095999999999E-2</v>
      </c>
      <c r="I631">
        <v>2.7196466999999998E-2</v>
      </c>
      <c r="J631">
        <v>1.1174157000000001E-3</v>
      </c>
      <c r="L631" s="2">
        <v>45012.659873842589</v>
      </c>
      <c r="M631">
        <v>3.6490545000000001</v>
      </c>
      <c r="N631">
        <v>-6.8434730000000004</v>
      </c>
      <c r="O631">
        <v>6.503692</v>
      </c>
      <c r="P631" s="1">
        <v>45012.65986133102</v>
      </c>
      <c r="Q631">
        <v>-2.198E-2</v>
      </c>
      <c r="R631">
        <v>1.3432222000000001E-2</v>
      </c>
      <c r="S631">
        <v>-9.7688889999999994E-3</v>
      </c>
    </row>
    <row r="632" spans="3:19" x14ac:dyDescent="0.3">
      <c r="C632" s="1">
        <v>45012.659863472225</v>
      </c>
      <c r="D632">
        <v>9.82437</v>
      </c>
      <c r="E632">
        <v>-1.3028907000000001</v>
      </c>
      <c r="F632">
        <v>0.97237795999999999</v>
      </c>
      <c r="G632" s="1">
        <v>45012.659863483794</v>
      </c>
      <c r="H632">
        <v>2.3505419999999999E-2</v>
      </c>
      <c r="I632">
        <v>-9.022525E-3</v>
      </c>
      <c r="J632">
        <v>8.0416350000000001E-3</v>
      </c>
      <c r="L632" s="2">
        <v>45012.659873854165</v>
      </c>
      <c r="M632">
        <v>3.6059836999999999</v>
      </c>
      <c r="N632">
        <v>-6.896115</v>
      </c>
      <c r="O632">
        <v>6.4941205999999996</v>
      </c>
      <c r="P632" s="1">
        <v>45012.659861388885</v>
      </c>
      <c r="Q632">
        <v>-1.8316668000000001E-2</v>
      </c>
      <c r="R632">
        <v>2.3201111999999999E-2</v>
      </c>
      <c r="S632">
        <v>-2.3201111999999999E-2</v>
      </c>
    </row>
    <row r="633" spans="3:19" x14ac:dyDescent="0.3">
      <c r="C633" s="1">
        <v>45012.659863692126</v>
      </c>
      <c r="D633">
        <v>9.9345420000000004</v>
      </c>
      <c r="E633">
        <v>-1.3028907000000001</v>
      </c>
      <c r="F633">
        <v>0.88136720000000002</v>
      </c>
      <c r="G633" s="1">
        <v>45012.659863703702</v>
      </c>
      <c r="H633">
        <v>1.3385408E-2</v>
      </c>
      <c r="I633">
        <v>-3.8317293000000002E-2</v>
      </c>
      <c r="J633">
        <v>9.6395309999999998E-3</v>
      </c>
      <c r="L633" s="2">
        <v>45012.659874351855</v>
      </c>
      <c r="M633">
        <v>3.5868410000000002</v>
      </c>
      <c r="N633">
        <v>-6.8315086000000003</v>
      </c>
      <c r="O633">
        <v>6.4295144000000004</v>
      </c>
      <c r="P633" s="1">
        <v>45012.659861851855</v>
      </c>
      <c r="Q633">
        <v>2.4422223000000001E-3</v>
      </c>
      <c r="R633">
        <v>3.1748890000000002E-2</v>
      </c>
      <c r="S633">
        <v>-2.198E-2</v>
      </c>
    </row>
    <row r="634" spans="3:19" x14ac:dyDescent="0.3">
      <c r="C634" s="1">
        <v>45012.659863900466</v>
      </c>
      <c r="D634">
        <v>10.0063925</v>
      </c>
      <c r="E634">
        <v>-1.3124708</v>
      </c>
      <c r="F634">
        <v>0.81430670000000005</v>
      </c>
      <c r="G634" s="1">
        <v>45012.659863912035</v>
      </c>
      <c r="H634">
        <v>-4.7240885999999998E-3</v>
      </c>
      <c r="I634">
        <v>-2.5534122999999999E-2</v>
      </c>
      <c r="J634">
        <v>1.1770060000000001E-2</v>
      </c>
      <c r="L634" s="2">
        <v>45012.659874375</v>
      </c>
      <c r="M634">
        <v>3.629912</v>
      </c>
      <c r="N634">
        <v>-6.9224357999999997</v>
      </c>
      <c r="O634">
        <v>6.4414787000000002</v>
      </c>
      <c r="P634" s="1">
        <v>45012.659861874999</v>
      </c>
      <c r="Q634">
        <v>7.3266670000000002E-3</v>
      </c>
      <c r="R634">
        <v>3.4191113000000002E-2</v>
      </c>
      <c r="S634">
        <v>-2.3201111999999999E-2</v>
      </c>
    </row>
    <row r="635" spans="3:19" x14ac:dyDescent="0.3">
      <c r="C635" s="1">
        <v>45012.659864131943</v>
      </c>
      <c r="D635">
        <v>9.9632819999999995</v>
      </c>
      <c r="E635">
        <v>-1.3172607000000001</v>
      </c>
      <c r="F635">
        <v>0.86699709999999997</v>
      </c>
      <c r="G635" s="1">
        <v>45012.659864131943</v>
      </c>
      <c r="H635">
        <v>-1.8572525999999999E-2</v>
      </c>
      <c r="I635">
        <v>1.1217501E-2</v>
      </c>
      <c r="J635">
        <v>8.574267E-3</v>
      </c>
      <c r="L635" s="2">
        <v>45012.65987491898</v>
      </c>
      <c r="M635">
        <v>3.6586257999999998</v>
      </c>
      <c r="N635">
        <v>-6.8937220000000003</v>
      </c>
      <c r="O635">
        <v>6.4677996999999996</v>
      </c>
      <c r="P635" s="1">
        <v>45012.659861874999</v>
      </c>
      <c r="Q635">
        <v>8.5477780000000007E-3</v>
      </c>
      <c r="R635">
        <v>2.4422223E-2</v>
      </c>
      <c r="S635">
        <v>-2.198E-2</v>
      </c>
    </row>
    <row r="636" spans="3:19" x14ac:dyDescent="0.3">
      <c r="C636" s="1">
        <v>45012.659864374997</v>
      </c>
      <c r="D636">
        <v>9.8866414999999996</v>
      </c>
      <c r="E636">
        <v>-1.3555812</v>
      </c>
      <c r="F636">
        <v>1.0011182000000001</v>
      </c>
      <c r="G636" s="1">
        <v>45012.659864386573</v>
      </c>
      <c r="H636">
        <v>-1.6974630000000001E-2</v>
      </c>
      <c r="I636">
        <v>1.8141719000000001E-2</v>
      </c>
      <c r="J636">
        <v>4.3132090000000001E-3</v>
      </c>
      <c r="L636" s="2">
        <v>45012.659875405094</v>
      </c>
      <c r="M636">
        <v>3.6011981999999998</v>
      </c>
      <c r="N636">
        <v>-6.9296144999999996</v>
      </c>
      <c r="O636">
        <v>6.4510500000000004</v>
      </c>
      <c r="P636" s="1">
        <v>45012.659862395834</v>
      </c>
      <c r="Q636">
        <v>9.7688889999999994E-3</v>
      </c>
      <c r="R636">
        <v>3.0527780000000001E-2</v>
      </c>
      <c r="S636">
        <v>-3.0527780000000001E-2</v>
      </c>
    </row>
    <row r="637" spans="3:19" x14ac:dyDescent="0.3">
      <c r="C637" s="1">
        <v>45012.659864618057</v>
      </c>
      <c r="D637">
        <v>9.8626909999999999</v>
      </c>
      <c r="E637">
        <v>-1.3172607000000001</v>
      </c>
      <c r="F637">
        <v>0.9963282</v>
      </c>
      <c r="G637" s="1">
        <v>45012.659864629626</v>
      </c>
      <c r="H637">
        <v>-1.5282951000000001E-3</v>
      </c>
      <c r="I637">
        <v>-2.0983046999999999E-3</v>
      </c>
      <c r="J637">
        <v>2.1826801999999998E-3</v>
      </c>
      <c r="L637" s="2">
        <v>45012.659875428239</v>
      </c>
      <c r="M637">
        <v>3.6610185999999998</v>
      </c>
      <c r="N637">
        <v>-6.9655066000000003</v>
      </c>
      <c r="O637">
        <v>6.503692</v>
      </c>
      <c r="P637" s="1">
        <v>45012.659862395834</v>
      </c>
      <c r="Q637">
        <v>0</v>
      </c>
      <c r="R637">
        <v>3.6633335000000003E-2</v>
      </c>
      <c r="S637">
        <v>-2.6864445000000001E-2</v>
      </c>
    </row>
    <row r="638" spans="3:19" x14ac:dyDescent="0.3">
      <c r="C638" s="1">
        <v>45012.659864861111</v>
      </c>
      <c r="D638">
        <v>9.8722709999999996</v>
      </c>
      <c r="E638">
        <v>-1.2693604000000001</v>
      </c>
      <c r="F638">
        <v>0.94842780000000004</v>
      </c>
      <c r="G638" s="1">
        <v>45012.659864872687</v>
      </c>
      <c r="H638">
        <v>1.3385408E-2</v>
      </c>
      <c r="I638">
        <v>-8.4898920000000006E-3</v>
      </c>
      <c r="J638">
        <v>6.4437380000000001E-3</v>
      </c>
      <c r="L638" s="2">
        <v>45012.659875925929</v>
      </c>
      <c r="M638">
        <v>3.6514473000000001</v>
      </c>
      <c r="N638">
        <v>-6.9224357999999997</v>
      </c>
      <c r="O638">
        <v>6.4917280000000002</v>
      </c>
      <c r="P638" s="1">
        <v>45012.65986240741</v>
      </c>
      <c r="Q638">
        <v>-7.3266670000000002E-3</v>
      </c>
      <c r="R638">
        <v>3.1748890000000002E-2</v>
      </c>
      <c r="S638">
        <v>-2.198E-2</v>
      </c>
    </row>
    <row r="639" spans="3:19" x14ac:dyDescent="0.3">
      <c r="C639" s="1">
        <v>45012.659865104164</v>
      </c>
      <c r="D639">
        <v>9.8914310000000008</v>
      </c>
      <c r="E639">
        <v>-1.2789404</v>
      </c>
      <c r="F639">
        <v>0.91489750000000003</v>
      </c>
      <c r="G639" s="1">
        <v>45012.65986511574</v>
      </c>
      <c r="H639">
        <v>1.2852776E-2</v>
      </c>
      <c r="I639">
        <v>-5.2940979999999997E-3</v>
      </c>
      <c r="J639">
        <v>9.6395309999999998E-3</v>
      </c>
      <c r="L639" s="2">
        <v>45012.659876435187</v>
      </c>
      <c r="M639">
        <v>3.6346976999999998</v>
      </c>
      <c r="N639">
        <v>-6.9152575000000001</v>
      </c>
      <c r="O639">
        <v>6.4606214</v>
      </c>
      <c r="P639" s="1">
        <v>45012.659862962966</v>
      </c>
      <c r="Q639">
        <v>-1.2211112000000001E-3</v>
      </c>
      <c r="R639">
        <v>3.5412222E-2</v>
      </c>
      <c r="S639">
        <v>-2.3201111999999999E-2</v>
      </c>
    </row>
    <row r="640" spans="3:19" x14ac:dyDescent="0.3">
      <c r="C640" s="1">
        <v>45012.659865381946</v>
      </c>
      <c r="D640">
        <v>9.9441210000000009</v>
      </c>
      <c r="E640">
        <v>-1.3076806999999999</v>
      </c>
      <c r="F640">
        <v>0.85741705000000001</v>
      </c>
      <c r="G640" s="1">
        <v>45012.659865381946</v>
      </c>
      <c r="H640">
        <v>-9.5177790000000005E-3</v>
      </c>
      <c r="I640">
        <v>-7.4246269999999996E-3</v>
      </c>
      <c r="J640">
        <v>1.3367957E-2</v>
      </c>
      <c r="L640" s="2">
        <v>45012.659876446756</v>
      </c>
      <c r="M640">
        <v>3.6753754999999999</v>
      </c>
      <c r="N640">
        <v>-6.8913292999999998</v>
      </c>
      <c r="O640">
        <v>6.4534425999999998</v>
      </c>
      <c r="P640" s="1">
        <v>45012.659862974535</v>
      </c>
      <c r="Q640">
        <v>-4.8844446000000001E-3</v>
      </c>
      <c r="R640">
        <v>3.6633335000000003E-2</v>
      </c>
      <c r="S640">
        <v>-2.0758889999999999E-2</v>
      </c>
    </row>
    <row r="641" spans="3:19" x14ac:dyDescent="0.3">
      <c r="C641" s="1">
        <v>45012.659865578702</v>
      </c>
      <c r="D641">
        <v>9.9824420000000007</v>
      </c>
      <c r="E641">
        <v>-1.3795313</v>
      </c>
      <c r="F641">
        <v>0.83346679999999995</v>
      </c>
      <c r="G641" s="1">
        <v>45012.659865578702</v>
      </c>
      <c r="H641">
        <v>-3.7747285999999998E-2</v>
      </c>
      <c r="I641">
        <v>-5.8267299999999996E-3</v>
      </c>
      <c r="J641">
        <v>1.2835325E-2</v>
      </c>
      <c r="L641" s="2">
        <v>45012.659876967591</v>
      </c>
      <c r="M641">
        <v>3.6610185999999998</v>
      </c>
      <c r="N641">
        <v>-6.8865438000000001</v>
      </c>
      <c r="O641">
        <v>6.4582280000000001</v>
      </c>
      <c r="P641" s="1">
        <v>45012.659863437497</v>
      </c>
      <c r="Q641">
        <v>-1.2211112000000001E-3</v>
      </c>
      <c r="R641">
        <v>2.5643334E-2</v>
      </c>
      <c r="S641">
        <v>-1.9537779000000002E-2</v>
      </c>
    </row>
    <row r="642" spans="3:19" x14ac:dyDescent="0.3">
      <c r="C642" s="1">
        <v>45012.659865856484</v>
      </c>
      <c r="D642">
        <v>9.8962210000000006</v>
      </c>
      <c r="E642">
        <v>-1.4274317000000001</v>
      </c>
      <c r="F642">
        <v>0.97716800000000004</v>
      </c>
      <c r="G642" s="1">
        <v>45012.659865856484</v>
      </c>
      <c r="H642">
        <v>-4.8932563999999998E-2</v>
      </c>
      <c r="I642">
        <v>3.7606497999999999E-3</v>
      </c>
      <c r="J642">
        <v>5.2151270000000001E-5</v>
      </c>
      <c r="L642" s="2">
        <v>45012.659876967591</v>
      </c>
      <c r="M642">
        <v>3.6323047000000002</v>
      </c>
      <c r="N642">
        <v>-6.9320073000000004</v>
      </c>
      <c r="O642">
        <v>6.4749780000000001</v>
      </c>
      <c r="P642" s="1">
        <v>45012.659863449073</v>
      </c>
      <c r="Q642">
        <v>-1.099E-2</v>
      </c>
      <c r="R642">
        <v>2.6864445000000001E-2</v>
      </c>
      <c r="S642">
        <v>-1.2211111E-2</v>
      </c>
    </row>
    <row r="643" spans="3:19" x14ac:dyDescent="0.3">
      <c r="C643" s="1">
        <v>45012.659866076392</v>
      </c>
      <c r="D643">
        <v>9.8818509999999993</v>
      </c>
      <c r="E643">
        <v>-1.3891114</v>
      </c>
      <c r="F643">
        <v>1.1112891</v>
      </c>
      <c r="G643" s="1">
        <v>45012.659866087961</v>
      </c>
      <c r="H643">
        <v>-3.0290434000000001E-2</v>
      </c>
      <c r="I643">
        <v>-1.0330401999999999E-3</v>
      </c>
      <c r="J643">
        <v>-2.6110098999999999E-3</v>
      </c>
      <c r="L643" s="2">
        <v>45012.659877534723</v>
      </c>
      <c r="M643">
        <v>3.6155550000000001</v>
      </c>
      <c r="N643">
        <v>-6.9391856000000001</v>
      </c>
      <c r="O643">
        <v>6.4941205999999996</v>
      </c>
      <c r="P643" s="1">
        <v>45012.659863912035</v>
      </c>
      <c r="Q643">
        <v>-1.2211112000000001E-3</v>
      </c>
      <c r="R643">
        <v>1.9537779000000002E-2</v>
      </c>
      <c r="S643">
        <v>-1.099E-2</v>
      </c>
    </row>
    <row r="644" spans="3:19" x14ac:dyDescent="0.3">
      <c r="C644" s="1">
        <v>45012.659866319445</v>
      </c>
      <c r="D644">
        <v>9.9201720000000009</v>
      </c>
      <c r="E644">
        <v>-1.331631</v>
      </c>
      <c r="F644">
        <v>1.0346485000000001</v>
      </c>
      <c r="G644" s="1">
        <v>45012.659866331021</v>
      </c>
      <c r="H644">
        <v>1.0189614E-2</v>
      </c>
      <c r="I644">
        <v>-1.275095E-2</v>
      </c>
      <c r="J644">
        <v>-2.0783775999999999E-3</v>
      </c>
      <c r="L644" s="2">
        <v>45012.659878009261</v>
      </c>
      <c r="M644">
        <v>3.6466618</v>
      </c>
      <c r="N644">
        <v>-6.9344000000000001</v>
      </c>
      <c r="O644">
        <v>6.4749780000000001</v>
      </c>
      <c r="P644" s="1">
        <v>45012.659863923611</v>
      </c>
      <c r="Q644">
        <v>-1.2211112000000001E-3</v>
      </c>
      <c r="R644">
        <v>8.5477780000000007E-3</v>
      </c>
      <c r="S644">
        <v>-6.1055557000000002E-3</v>
      </c>
    </row>
    <row r="645" spans="3:19" x14ac:dyDescent="0.3">
      <c r="C645" s="1">
        <v>45012.659866562499</v>
      </c>
      <c r="D645">
        <v>9.9537019999999998</v>
      </c>
      <c r="E645">
        <v>-1.2837305000000001</v>
      </c>
      <c r="F645">
        <v>0.88615730000000004</v>
      </c>
      <c r="G645" s="1">
        <v>45012.659866574075</v>
      </c>
      <c r="H645">
        <v>3.5223329999999997E-2</v>
      </c>
      <c r="I645">
        <v>-1.3283582E-2</v>
      </c>
      <c r="J645">
        <v>2.1826801999999998E-3</v>
      </c>
      <c r="L645" s="2">
        <v>45012.659878055558</v>
      </c>
      <c r="M645">
        <v>3.6514473000000001</v>
      </c>
      <c r="N645">
        <v>-6.9009004000000003</v>
      </c>
      <c r="O645">
        <v>6.4055862000000001</v>
      </c>
      <c r="P645" s="1">
        <v>45012.659864421294</v>
      </c>
      <c r="Q645">
        <v>0</v>
      </c>
      <c r="R645">
        <v>6.1055557000000002E-3</v>
      </c>
      <c r="S645">
        <v>-4.8844446000000001E-3</v>
      </c>
    </row>
    <row r="646" spans="3:19" x14ac:dyDescent="0.3">
      <c r="C646" s="1">
        <v>45012.659866782407</v>
      </c>
      <c r="D646">
        <v>9.9680719999999994</v>
      </c>
      <c r="E646">
        <v>-1.3412109999999999</v>
      </c>
      <c r="F646">
        <v>0.74724615000000005</v>
      </c>
      <c r="G646" s="1">
        <v>45012.659866793983</v>
      </c>
      <c r="H646">
        <v>1.4450671999999999E-2</v>
      </c>
      <c r="I646">
        <v>2.6953853999999999E-3</v>
      </c>
      <c r="J646">
        <v>6.4437380000000001E-3</v>
      </c>
      <c r="L646" s="2">
        <v>45012.659878553241</v>
      </c>
      <c r="M646">
        <v>3.6490545000000001</v>
      </c>
      <c r="N646">
        <v>-6.8913292999999998</v>
      </c>
      <c r="O646">
        <v>6.4510500000000004</v>
      </c>
      <c r="P646" s="1">
        <v>45012.65986443287</v>
      </c>
      <c r="Q646">
        <v>0</v>
      </c>
      <c r="R646">
        <v>1.2211111E-2</v>
      </c>
      <c r="S646">
        <v>-3.6633336000000002E-3</v>
      </c>
    </row>
    <row r="647" spans="3:19" x14ac:dyDescent="0.3">
      <c r="C647" s="1">
        <v>45012.659867048613</v>
      </c>
      <c r="D647">
        <v>9.9249609999999997</v>
      </c>
      <c r="E647">
        <v>-1.4370118000000001</v>
      </c>
      <c r="F647">
        <v>0.83346679999999995</v>
      </c>
      <c r="G647" s="1">
        <v>45012.659867060182</v>
      </c>
      <c r="H647">
        <v>-3.6682020000000003E-2</v>
      </c>
      <c r="I647">
        <v>1.8674350999999999E-2</v>
      </c>
      <c r="J647">
        <v>1.1174157000000001E-3</v>
      </c>
      <c r="L647" s="2">
        <v>45012.659879039355</v>
      </c>
      <c r="M647">
        <v>3.6370903999999999</v>
      </c>
      <c r="N647">
        <v>-6.9009004000000003</v>
      </c>
      <c r="O647">
        <v>6.4199432999999999</v>
      </c>
      <c r="P647" s="1">
        <v>45012.65986443287</v>
      </c>
      <c r="Q647">
        <v>7.3266670000000002E-3</v>
      </c>
      <c r="R647">
        <v>6.1055557000000002E-3</v>
      </c>
      <c r="S647">
        <v>2.4422223000000001E-3</v>
      </c>
    </row>
    <row r="648" spans="3:19" x14ac:dyDescent="0.3">
      <c r="C648" s="1">
        <v>45012.659867233793</v>
      </c>
      <c r="D648">
        <v>9.8483210000000003</v>
      </c>
      <c r="E648">
        <v>-1.4513818999999999</v>
      </c>
      <c r="F648">
        <v>1.0538087</v>
      </c>
      <c r="G648" s="1">
        <v>45012.659867245369</v>
      </c>
      <c r="H648">
        <v>-5.9052575000000003E-2</v>
      </c>
      <c r="I648">
        <v>2.7196466999999998E-2</v>
      </c>
      <c r="J648">
        <v>-1.0600493000000001E-2</v>
      </c>
      <c r="L648" s="2">
        <v>45012.659879050923</v>
      </c>
      <c r="M648">
        <v>3.6538400000000002</v>
      </c>
      <c r="N648">
        <v>-6.9128647000000001</v>
      </c>
      <c r="O648">
        <v>6.4606214</v>
      </c>
      <c r="P648" s="1">
        <v>45012.659864953705</v>
      </c>
      <c r="Q648">
        <v>0</v>
      </c>
      <c r="R648">
        <v>1.099E-2</v>
      </c>
      <c r="S648">
        <v>1.2211112000000001E-3</v>
      </c>
    </row>
    <row r="649" spans="3:19" x14ac:dyDescent="0.3">
      <c r="C649" s="1">
        <v>45012.659867453702</v>
      </c>
      <c r="D649">
        <v>9.8387399999999996</v>
      </c>
      <c r="E649">
        <v>-1.3507910999999999</v>
      </c>
      <c r="F649">
        <v>1.1639794999999999</v>
      </c>
      <c r="G649" s="1">
        <v>45012.659867465278</v>
      </c>
      <c r="H649">
        <v>-2.3898849999999999E-2</v>
      </c>
      <c r="I649">
        <v>6.9564429999999997E-3</v>
      </c>
      <c r="J649">
        <v>-7.4047000000000002E-3</v>
      </c>
      <c r="L649" s="2">
        <v>45012.659879560182</v>
      </c>
      <c r="M649">
        <v>3.7136607000000001</v>
      </c>
      <c r="N649">
        <v>-6.9535426999999999</v>
      </c>
      <c r="O649">
        <v>6.4390859999999996</v>
      </c>
      <c r="P649" s="1">
        <v>45012.659864965281</v>
      </c>
      <c r="Q649">
        <v>8.5477780000000007E-3</v>
      </c>
      <c r="R649">
        <v>9.7688889999999994E-3</v>
      </c>
      <c r="S649">
        <v>-1.2211112000000001E-3</v>
      </c>
    </row>
    <row r="650" spans="3:19" x14ac:dyDescent="0.3">
      <c r="C650" s="1">
        <v>45012.659867696762</v>
      </c>
      <c r="D650">
        <v>9.8770609999999994</v>
      </c>
      <c r="E650">
        <v>-1.3220508</v>
      </c>
      <c r="F650">
        <v>1.096919</v>
      </c>
      <c r="G650" s="1">
        <v>45012.659867708331</v>
      </c>
      <c r="H650">
        <v>3.3625429999999998E-2</v>
      </c>
      <c r="I650">
        <v>-1.4348846E-2</v>
      </c>
      <c r="J650">
        <v>5.2151270000000001E-5</v>
      </c>
      <c r="L650" s="2">
        <v>45012.659879571758</v>
      </c>
      <c r="M650">
        <v>3.629912</v>
      </c>
      <c r="N650">
        <v>-6.9798635999999998</v>
      </c>
      <c r="O650">
        <v>6.4343000000000004</v>
      </c>
      <c r="P650" s="1">
        <v>45012.659864965281</v>
      </c>
      <c r="Q650">
        <v>1.3432222000000001E-2</v>
      </c>
      <c r="R650">
        <v>6.1055557000000002E-3</v>
      </c>
      <c r="S650">
        <v>4.8844446000000001E-3</v>
      </c>
    </row>
    <row r="651" spans="3:19" x14ac:dyDescent="0.3">
      <c r="C651" s="1">
        <v>45012.65986792824</v>
      </c>
      <c r="D651">
        <v>9.9297509999999996</v>
      </c>
      <c r="E651">
        <v>-1.3124708</v>
      </c>
      <c r="F651">
        <v>0.8909473</v>
      </c>
      <c r="G651" s="1">
        <v>45012.659867939816</v>
      </c>
      <c r="H651">
        <v>5.2267563000000003E-2</v>
      </c>
      <c r="I651">
        <v>-1.275095E-2</v>
      </c>
      <c r="J651">
        <v>5.9111060000000002E-3</v>
      </c>
      <c r="L651" s="2">
        <v>45012.659880162035</v>
      </c>
      <c r="M651">
        <v>3.6323047000000002</v>
      </c>
      <c r="N651">
        <v>-6.9750779999999999</v>
      </c>
      <c r="O651">
        <v>6.4701924000000002</v>
      </c>
      <c r="P651" s="1">
        <v>45012.659865497684</v>
      </c>
      <c r="Q651">
        <v>1.2211111E-2</v>
      </c>
      <c r="R651">
        <v>7.3266670000000002E-3</v>
      </c>
      <c r="S651">
        <v>3.6633336000000002E-3</v>
      </c>
    </row>
    <row r="652" spans="3:19" x14ac:dyDescent="0.3">
      <c r="C652" s="1">
        <v>45012.659868159724</v>
      </c>
      <c r="D652">
        <v>9.9249609999999997</v>
      </c>
      <c r="E652">
        <v>-1.3268409000000001</v>
      </c>
      <c r="F652">
        <v>0.77119629999999995</v>
      </c>
      <c r="G652" s="1">
        <v>45012.659868171293</v>
      </c>
      <c r="H652">
        <v>2.3505419999999999E-2</v>
      </c>
      <c r="I652">
        <v>1.3880663E-2</v>
      </c>
      <c r="J652">
        <v>9.1068989999999999E-3</v>
      </c>
      <c r="L652" s="2">
        <v>45012.659880613428</v>
      </c>
      <c r="M652">
        <v>3.562913</v>
      </c>
      <c r="N652">
        <v>-7.0372915000000003</v>
      </c>
      <c r="O652">
        <v>6.5347986000000002</v>
      </c>
      <c r="P652" s="1">
        <v>45012.65986550926</v>
      </c>
      <c r="Q652">
        <v>9.7688889999999994E-3</v>
      </c>
      <c r="R652">
        <v>1.2211111E-2</v>
      </c>
      <c r="S652">
        <v>1.2211112000000001E-3</v>
      </c>
    </row>
    <row r="653" spans="3:19" x14ac:dyDescent="0.3">
      <c r="C653" s="1">
        <v>45012.659868402778</v>
      </c>
      <c r="D653">
        <v>9.8674809999999997</v>
      </c>
      <c r="E653">
        <v>-1.331631</v>
      </c>
      <c r="F653">
        <v>0.88615730000000004</v>
      </c>
      <c r="G653" s="1">
        <v>45012.659868414354</v>
      </c>
      <c r="H653">
        <v>-1.5376733E-2</v>
      </c>
      <c r="I653">
        <v>3.6251217000000002E-2</v>
      </c>
      <c r="J653">
        <v>4.3132090000000001E-3</v>
      </c>
      <c r="L653" s="2">
        <v>45012.659880636573</v>
      </c>
      <c r="M653">
        <v>3.6323047000000002</v>
      </c>
      <c r="N653">
        <v>-6.9056863999999996</v>
      </c>
      <c r="O653">
        <v>6.4558353000000004</v>
      </c>
      <c r="P653" s="1">
        <v>45012.659866041664</v>
      </c>
      <c r="Q653">
        <v>3.6633336000000002E-3</v>
      </c>
      <c r="R653">
        <v>7.3266670000000002E-3</v>
      </c>
      <c r="S653">
        <v>0</v>
      </c>
    </row>
    <row r="654" spans="3:19" x14ac:dyDescent="0.3">
      <c r="C654" s="1">
        <v>45012.659868599534</v>
      </c>
      <c r="D654">
        <v>9.8626909999999999</v>
      </c>
      <c r="E654">
        <v>-1.3507910999999999</v>
      </c>
      <c r="F654">
        <v>1.0442286000000001</v>
      </c>
      <c r="G654" s="1">
        <v>45012.65986861111</v>
      </c>
      <c r="H654">
        <v>-2.3366217000000002E-2</v>
      </c>
      <c r="I654">
        <v>3.7606497999999999E-3</v>
      </c>
      <c r="J654">
        <v>-4.8048095999999999E-4</v>
      </c>
      <c r="L654" s="2">
        <v>45012.659881157408</v>
      </c>
      <c r="M654">
        <v>3.6346976999999998</v>
      </c>
      <c r="N654">
        <v>-6.9487569999999996</v>
      </c>
      <c r="O654">
        <v>6.4127644999999998</v>
      </c>
      <c r="P654" s="1">
        <v>45012.65986605324</v>
      </c>
      <c r="Q654">
        <v>2.4422223000000001E-3</v>
      </c>
      <c r="R654">
        <v>6.1055557000000002E-3</v>
      </c>
      <c r="S654">
        <v>-8.5477780000000007E-3</v>
      </c>
    </row>
    <row r="655" spans="3:19" x14ac:dyDescent="0.3">
      <c r="C655" s="1">
        <v>45012.659868842595</v>
      </c>
      <c r="D655">
        <v>9.9010110000000005</v>
      </c>
      <c r="E655">
        <v>-1.3603711000000001</v>
      </c>
      <c r="F655">
        <v>1.0154882999999999</v>
      </c>
      <c r="G655" s="1">
        <v>45012.659868854164</v>
      </c>
      <c r="H655">
        <v>-4.6303065000000002E-4</v>
      </c>
      <c r="I655">
        <v>-2.5534122999999999E-2</v>
      </c>
      <c r="J655">
        <v>1.1174157000000001E-3</v>
      </c>
      <c r="L655" s="2">
        <v>45012.659881168984</v>
      </c>
      <c r="M655">
        <v>3.5868410000000002</v>
      </c>
      <c r="N655">
        <v>-6.8578295999999996</v>
      </c>
      <c r="O655">
        <v>6.4319069999999998</v>
      </c>
      <c r="P655" s="1">
        <v>45012.659866550923</v>
      </c>
      <c r="Q655">
        <v>-4.8844446000000001E-3</v>
      </c>
      <c r="R655">
        <v>8.5477780000000007E-3</v>
      </c>
      <c r="S655">
        <v>-1.099E-2</v>
      </c>
    </row>
    <row r="656" spans="3:19" x14ac:dyDescent="0.3">
      <c r="C656" s="1">
        <v>45012.659869097224</v>
      </c>
      <c r="D656">
        <v>9.9249609999999997</v>
      </c>
      <c r="E656">
        <v>-1.3699512</v>
      </c>
      <c r="F656">
        <v>0.9532178</v>
      </c>
      <c r="G656" s="1">
        <v>45012.659869097224</v>
      </c>
      <c r="H656">
        <v>2.2436688E-2</v>
      </c>
      <c r="I656">
        <v>-6.8935389999999997E-3</v>
      </c>
      <c r="J656">
        <v>5.9067169999999997E-3</v>
      </c>
      <c r="L656" s="2">
        <v>45012.659881666666</v>
      </c>
      <c r="M656">
        <v>3.5389848000000002</v>
      </c>
      <c r="N656">
        <v>-6.9678993</v>
      </c>
      <c r="O656">
        <v>6.4749780000000001</v>
      </c>
      <c r="P656" s="1">
        <v>45012.659866574075</v>
      </c>
      <c r="Q656">
        <v>-7.3266670000000002E-3</v>
      </c>
      <c r="R656">
        <v>4.8844446000000001E-3</v>
      </c>
      <c r="S656">
        <v>-2.0758889999999999E-2</v>
      </c>
    </row>
    <row r="657" spans="3:19" x14ac:dyDescent="0.3">
      <c r="C657" s="1">
        <v>45012.659869317133</v>
      </c>
      <c r="D657">
        <v>9.8770609999999994</v>
      </c>
      <c r="E657">
        <v>-1.3939014999999999</v>
      </c>
      <c r="F657">
        <v>0.87657719999999995</v>
      </c>
      <c r="G657" s="1">
        <v>45012.659869328701</v>
      </c>
      <c r="H657">
        <v>1.7110365999999998E-2</v>
      </c>
      <c r="I657">
        <v>2.5064395999999999E-2</v>
      </c>
      <c r="J657">
        <v>7.5046130000000003E-3</v>
      </c>
      <c r="L657" s="2">
        <v>45012.659882210646</v>
      </c>
      <c r="M657">
        <v>3.6107692999999998</v>
      </c>
      <c r="N657">
        <v>-6.9607210000000004</v>
      </c>
      <c r="O657">
        <v>6.4630140000000003</v>
      </c>
      <c r="P657" s="1">
        <v>45012.659867060182</v>
      </c>
      <c r="Q657">
        <v>-3.6633336000000002E-3</v>
      </c>
      <c r="R657">
        <v>1.2211112000000001E-3</v>
      </c>
      <c r="S657">
        <v>-1.099E-2</v>
      </c>
    </row>
    <row r="658" spans="3:19" x14ac:dyDescent="0.3">
      <c r="C658" s="1">
        <v>45012.65986954861</v>
      </c>
      <c r="D658">
        <v>9.8626909999999999</v>
      </c>
      <c r="E658">
        <v>-1.3507910999999999</v>
      </c>
      <c r="F658">
        <v>0.89573734999999999</v>
      </c>
      <c r="G658" s="1">
        <v>45012.659869560186</v>
      </c>
      <c r="H658">
        <v>-4.7275549999999996E-3</v>
      </c>
      <c r="I658">
        <v>2.4531765000000001E-2</v>
      </c>
      <c r="J658">
        <v>8.5698779999999995E-3</v>
      </c>
      <c r="L658" s="2">
        <v>45012.659882245367</v>
      </c>
      <c r="M658">
        <v>3.6035910000000002</v>
      </c>
      <c r="N658">
        <v>-6.9391856000000001</v>
      </c>
      <c r="O658">
        <v>6.4534425999999998</v>
      </c>
      <c r="P658" s="1">
        <v>45012.659867060182</v>
      </c>
      <c r="Q658">
        <v>-3.6633336000000002E-3</v>
      </c>
      <c r="R658">
        <v>9.7688889999999994E-3</v>
      </c>
      <c r="S658">
        <v>-9.7688889999999994E-3</v>
      </c>
    </row>
    <row r="659" spans="3:19" x14ac:dyDescent="0.3">
      <c r="C659" s="1">
        <v>45012.659869780095</v>
      </c>
      <c r="D659">
        <v>9.8770609999999994</v>
      </c>
      <c r="E659">
        <v>-1.3555812</v>
      </c>
      <c r="F659">
        <v>0.93405764999999996</v>
      </c>
      <c r="G659" s="1">
        <v>45012.659869791663</v>
      </c>
      <c r="H659">
        <v>-7.9233480000000002E-3</v>
      </c>
      <c r="I659">
        <v>-1.0345837E-3</v>
      </c>
      <c r="J659">
        <v>4.8414525000000002E-3</v>
      </c>
      <c r="L659" s="2">
        <v>45012.659882743057</v>
      </c>
      <c r="M659">
        <v>3.5413774999999998</v>
      </c>
      <c r="N659">
        <v>-6.9224357999999997</v>
      </c>
      <c r="O659">
        <v>6.4677996999999996</v>
      </c>
      <c r="P659" s="1">
        <v>45012.659867071758</v>
      </c>
      <c r="Q659">
        <v>-7.3266670000000002E-3</v>
      </c>
      <c r="R659">
        <v>1.3432222000000001E-2</v>
      </c>
      <c r="S659">
        <v>-2.3201111999999999E-2</v>
      </c>
    </row>
    <row r="660" spans="3:19" x14ac:dyDescent="0.3">
      <c r="C660" s="1">
        <v>45012.659870023148</v>
      </c>
      <c r="D660">
        <v>9.8914310000000008</v>
      </c>
      <c r="E660">
        <v>-1.3747412999999999</v>
      </c>
      <c r="F660">
        <v>0.98674810000000002</v>
      </c>
      <c r="G660" s="1">
        <v>45012.659870023148</v>
      </c>
      <c r="H660">
        <v>7.5229863000000003E-3</v>
      </c>
      <c r="I660">
        <v>-1.4883021999999999E-2</v>
      </c>
      <c r="J660">
        <v>2.1782910000000002E-3</v>
      </c>
      <c r="L660" s="2">
        <v>45012.659883217595</v>
      </c>
      <c r="M660">
        <v>3.5413774999999998</v>
      </c>
      <c r="N660">
        <v>-6.9296144999999996</v>
      </c>
      <c r="O660">
        <v>6.4701924000000002</v>
      </c>
      <c r="P660" s="1">
        <v>45012.659867581016</v>
      </c>
      <c r="Q660">
        <v>-1.8316668000000001E-2</v>
      </c>
      <c r="R660">
        <v>6.1055557000000002E-3</v>
      </c>
      <c r="S660">
        <v>-2.8085556000000001E-2</v>
      </c>
    </row>
    <row r="661" spans="3:19" x14ac:dyDescent="0.3">
      <c r="C661" s="1">
        <v>45012.659870254633</v>
      </c>
      <c r="D661">
        <v>9.9632819999999995</v>
      </c>
      <c r="E661">
        <v>-1.3747412999999999</v>
      </c>
      <c r="F661">
        <v>0.96758794999999997</v>
      </c>
      <c r="G661" s="1">
        <v>45012.659870266201</v>
      </c>
      <c r="H661">
        <v>1.9240895000000001E-2</v>
      </c>
      <c r="I661">
        <v>-1.9676711E-2</v>
      </c>
      <c r="J661">
        <v>2.7109233000000002E-3</v>
      </c>
      <c r="L661" s="2">
        <v>45012.659883252316</v>
      </c>
      <c r="M661">
        <v>3.5724843000000002</v>
      </c>
      <c r="N661">
        <v>-6.9296144999999996</v>
      </c>
      <c r="O661">
        <v>6.4558353000000004</v>
      </c>
      <c r="P661" s="1">
        <v>45012.659867592592</v>
      </c>
      <c r="Q661">
        <v>-1.2211112000000001E-3</v>
      </c>
      <c r="R661">
        <v>-2.4422223000000001E-3</v>
      </c>
      <c r="S661">
        <v>-2.3201111999999999E-2</v>
      </c>
    </row>
    <row r="662" spans="3:19" x14ac:dyDescent="0.3">
      <c r="C662" s="1">
        <v>45012.659870509262</v>
      </c>
      <c r="D662">
        <v>9.9824420000000007</v>
      </c>
      <c r="E662">
        <v>-1.3507910999999999</v>
      </c>
      <c r="F662">
        <v>0.8909473</v>
      </c>
      <c r="G662" s="1">
        <v>45012.659870520831</v>
      </c>
      <c r="H662">
        <v>1.8175630000000002E-2</v>
      </c>
      <c r="I662">
        <v>1.6285774999999999E-3</v>
      </c>
      <c r="J662">
        <v>4.3088199999999997E-3</v>
      </c>
      <c r="L662" s="2">
        <v>45012.659883738423</v>
      </c>
      <c r="M662">
        <v>3.5676985000000001</v>
      </c>
      <c r="N662">
        <v>-6.9487569999999996</v>
      </c>
      <c r="O662">
        <v>6.4869422999999999</v>
      </c>
      <c r="P662" s="1">
        <v>45012.659867592592</v>
      </c>
      <c r="Q662">
        <v>8.5477780000000007E-3</v>
      </c>
      <c r="R662">
        <v>-2.4422223000000001E-3</v>
      </c>
      <c r="S662">
        <v>-2.3201111999999999E-2</v>
      </c>
    </row>
    <row r="663" spans="3:19" x14ac:dyDescent="0.3">
      <c r="C663" s="1">
        <v>45012.659870729163</v>
      </c>
      <c r="D663">
        <v>9.9105910000000002</v>
      </c>
      <c r="E663">
        <v>-1.3364210000000001</v>
      </c>
      <c r="F663">
        <v>0.92926763999999995</v>
      </c>
      <c r="G663" s="1">
        <v>45012.659870729163</v>
      </c>
      <c r="H663">
        <v>1.2849309499999999E-2</v>
      </c>
      <c r="I663">
        <v>3.9445464E-2</v>
      </c>
      <c r="J663">
        <v>7.5046130000000003E-3</v>
      </c>
      <c r="L663" s="2">
        <v>45012.659884259258</v>
      </c>
      <c r="M663">
        <v>3.6179478</v>
      </c>
      <c r="N663">
        <v>-6.9320073000000004</v>
      </c>
      <c r="O663">
        <v>6.5060849999999997</v>
      </c>
      <c r="P663" s="1">
        <v>45012.659868113427</v>
      </c>
      <c r="Q663">
        <v>-8.5477780000000007E-3</v>
      </c>
      <c r="R663">
        <v>-1.2211112000000001E-3</v>
      </c>
      <c r="S663">
        <v>-2.0758889999999999E-2</v>
      </c>
    </row>
    <row r="664" spans="3:19" x14ac:dyDescent="0.3">
      <c r="C664" s="1">
        <v>45012.659871006945</v>
      </c>
      <c r="D664">
        <v>9.8195800000000002</v>
      </c>
      <c r="E664">
        <v>-1.3124708</v>
      </c>
      <c r="F664">
        <v>1.0346485000000001</v>
      </c>
      <c r="G664" s="1">
        <v>45012.659871018521</v>
      </c>
      <c r="H664">
        <v>1.3914573E-2</v>
      </c>
      <c r="I664">
        <v>2.1868603E-2</v>
      </c>
      <c r="J664">
        <v>3.7761878000000001E-3</v>
      </c>
      <c r="L664" s="2">
        <v>45012.65988428241</v>
      </c>
      <c r="M664">
        <v>3.6011981999999998</v>
      </c>
      <c r="N664">
        <v>-6.963114</v>
      </c>
      <c r="O664">
        <v>6.4510500000000004</v>
      </c>
      <c r="P664" s="1">
        <v>45012.659868125003</v>
      </c>
      <c r="Q664">
        <v>-4.8844446000000001E-3</v>
      </c>
      <c r="R664">
        <v>-6.1055557000000002E-3</v>
      </c>
      <c r="S664">
        <v>-1.3432222000000001E-2</v>
      </c>
    </row>
    <row r="665" spans="3:19" x14ac:dyDescent="0.3">
      <c r="C665" s="1">
        <v>45012.659871215277</v>
      </c>
      <c r="D665">
        <v>9.8722709999999996</v>
      </c>
      <c r="E665">
        <v>-1.2837305000000001</v>
      </c>
      <c r="F665">
        <v>0.98674810000000002</v>
      </c>
      <c r="G665" s="1">
        <v>45012.659871226853</v>
      </c>
      <c r="H665">
        <v>2.0838791999999998E-2</v>
      </c>
      <c r="I665">
        <v>-2.5535664999999999E-2</v>
      </c>
      <c r="J665">
        <v>5.8039439999999995E-4</v>
      </c>
      <c r="L665" s="2">
        <v>45012.659884791668</v>
      </c>
      <c r="M665">
        <v>3.546163</v>
      </c>
      <c r="N665">
        <v>-6.9224357999999997</v>
      </c>
      <c r="O665">
        <v>6.4893349999999996</v>
      </c>
      <c r="P665" s="1">
        <v>45012.65986861111</v>
      </c>
      <c r="Q665">
        <v>-2.4422223000000001E-3</v>
      </c>
      <c r="R665">
        <v>-8.5477780000000007E-3</v>
      </c>
      <c r="S665">
        <v>-4.8844446000000001E-3</v>
      </c>
    </row>
    <row r="666" spans="3:19" x14ac:dyDescent="0.3">
      <c r="C666" s="1">
        <v>45012.659871458331</v>
      </c>
      <c r="D666">
        <v>9.9776520000000009</v>
      </c>
      <c r="E666">
        <v>-1.2597803000000001</v>
      </c>
      <c r="F666">
        <v>0.92926763999999995</v>
      </c>
      <c r="G666" s="1">
        <v>45012.659871493059</v>
      </c>
      <c r="H666">
        <v>2.3501952999999999E-2</v>
      </c>
      <c r="I666">
        <v>-2.5003033000000001E-2</v>
      </c>
      <c r="J666">
        <v>1.1130266E-3</v>
      </c>
      <c r="L666" s="2">
        <v>45012.659884791668</v>
      </c>
      <c r="M666">
        <v>3.562913</v>
      </c>
      <c r="N666">
        <v>-6.9128647000000001</v>
      </c>
      <c r="O666">
        <v>6.4677996999999996</v>
      </c>
      <c r="P666" s="1">
        <v>45012.65986861111</v>
      </c>
      <c r="Q666">
        <v>-7.3266670000000002E-3</v>
      </c>
      <c r="R666">
        <v>-1.3432222000000001E-2</v>
      </c>
      <c r="S666">
        <v>-6.1055557000000002E-3</v>
      </c>
    </row>
    <row r="667" spans="3:19" x14ac:dyDescent="0.3">
      <c r="C667" s="1">
        <v>45012.659871747688</v>
      </c>
      <c r="D667">
        <v>9.9872320000000006</v>
      </c>
      <c r="E667">
        <v>-1.2837305000000001</v>
      </c>
      <c r="F667">
        <v>0.85262700000000002</v>
      </c>
      <c r="G667" s="1">
        <v>45012.659871759257</v>
      </c>
      <c r="H667">
        <v>9.1208829999999998E-3</v>
      </c>
      <c r="I667">
        <v>3.7591064E-3</v>
      </c>
      <c r="J667">
        <v>-2.615399E-3</v>
      </c>
      <c r="L667" s="2">
        <v>45012.659885312503</v>
      </c>
      <c r="M667">
        <v>3.6083764999999999</v>
      </c>
      <c r="N667">
        <v>-6.9272220000000004</v>
      </c>
      <c r="O667">
        <v>6.4989059999999998</v>
      </c>
      <c r="P667" s="1">
        <v>45012.659869108793</v>
      </c>
      <c r="Q667">
        <v>-4.8844446000000001E-3</v>
      </c>
      <c r="R667">
        <v>-1.5874445000000001E-2</v>
      </c>
      <c r="S667">
        <v>0</v>
      </c>
    </row>
    <row r="668" spans="3:19" x14ac:dyDescent="0.3">
      <c r="C668" s="1">
        <v>45012.659871979165</v>
      </c>
      <c r="D668">
        <v>9.9345420000000004</v>
      </c>
      <c r="E668">
        <v>-1.3364210000000001</v>
      </c>
      <c r="F668">
        <v>0.90052736</v>
      </c>
      <c r="G668" s="1">
        <v>45012.659871990742</v>
      </c>
      <c r="H668">
        <v>-1.9108625000000001E-2</v>
      </c>
      <c r="I668">
        <v>2.4531765000000001E-2</v>
      </c>
      <c r="J668">
        <v>-1.007225E-2</v>
      </c>
      <c r="L668" s="2">
        <v>45012.65988579861</v>
      </c>
      <c r="M668">
        <v>3.6011981999999998</v>
      </c>
      <c r="N668">
        <v>-6.946364</v>
      </c>
      <c r="O668">
        <v>6.4749780000000001</v>
      </c>
      <c r="P668" s="1">
        <v>45012.659869120369</v>
      </c>
      <c r="Q668">
        <v>0</v>
      </c>
      <c r="R668">
        <v>-1.8316668000000001E-2</v>
      </c>
      <c r="S668">
        <v>1.2211112000000001E-3</v>
      </c>
    </row>
    <row r="669" spans="3:19" x14ac:dyDescent="0.3">
      <c r="C669" s="1">
        <v>45012.659872187498</v>
      </c>
      <c r="D669">
        <v>9.8914310000000008</v>
      </c>
      <c r="E669">
        <v>-1.3651612</v>
      </c>
      <c r="F669">
        <v>1.0538087</v>
      </c>
      <c r="G669" s="1">
        <v>45012.659872199074</v>
      </c>
      <c r="H669">
        <v>-3.5087593E-2</v>
      </c>
      <c r="I669">
        <v>1.6285774999999999E-3</v>
      </c>
      <c r="J669">
        <v>-1.3800675E-2</v>
      </c>
      <c r="L669" s="2">
        <v>45012.659885810186</v>
      </c>
      <c r="M669">
        <v>3.5916269999999999</v>
      </c>
      <c r="N669">
        <v>-6.9798635999999998</v>
      </c>
      <c r="O669">
        <v>6.4319069999999998</v>
      </c>
      <c r="P669" s="1">
        <v>45012.659869641204</v>
      </c>
      <c r="Q669">
        <v>8.5477780000000007E-3</v>
      </c>
      <c r="R669">
        <v>-2.198E-2</v>
      </c>
      <c r="S669">
        <v>7.3266670000000002E-3</v>
      </c>
    </row>
    <row r="670" spans="3:19" x14ac:dyDescent="0.3">
      <c r="C670" s="1">
        <v>45012.659872407407</v>
      </c>
      <c r="D670">
        <v>9.8339510000000008</v>
      </c>
      <c r="E670">
        <v>-1.3507910999999999</v>
      </c>
      <c r="F670">
        <v>1.1352393999999999</v>
      </c>
      <c r="G670" s="1">
        <v>45012.659872418983</v>
      </c>
      <c r="H670">
        <v>-2.1239154E-2</v>
      </c>
      <c r="I670">
        <v>-1.1687227999999999E-2</v>
      </c>
      <c r="J670">
        <v>-1.5931206E-2</v>
      </c>
      <c r="L670" s="2">
        <v>45012.659886354166</v>
      </c>
      <c r="M670">
        <v>3.5700915000000002</v>
      </c>
      <c r="N670">
        <v>-6.9224357999999997</v>
      </c>
      <c r="O670">
        <v>6.4654069999999999</v>
      </c>
      <c r="P670" s="1">
        <v>45012.65986965278</v>
      </c>
      <c r="Q670">
        <v>-4.8844446000000001E-3</v>
      </c>
      <c r="R670">
        <v>-1.4653334E-2</v>
      </c>
      <c r="S670">
        <v>1.099E-2</v>
      </c>
    </row>
    <row r="671" spans="3:19" x14ac:dyDescent="0.3">
      <c r="C671" s="1">
        <v>45012.659872673612</v>
      </c>
      <c r="D671">
        <v>9.8147909999999996</v>
      </c>
      <c r="E671">
        <v>-1.3507910999999999</v>
      </c>
      <c r="F671">
        <v>1.0729687999999999</v>
      </c>
      <c r="G671" s="1">
        <v>45012.659872685188</v>
      </c>
      <c r="H671">
        <v>6.9903539999999998E-3</v>
      </c>
      <c r="I671">
        <v>8.0201639999999998E-3</v>
      </c>
      <c r="J671">
        <v>-9.5396179999999997E-3</v>
      </c>
      <c r="L671" s="2">
        <v>45012.659886863425</v>
      </c>
      <c r="M671">
        <v>3.5653057000000001</v>
      </c>
      <c r="N671">
        <v>-6.9224357999999997</v>
      </c>
      <c r="O671">
        <v>6.4630140000000003</v>
      </c>
      <c r="P671" s="1">
        <v>45012.65986965278</v>
      </c>
      <c r="Q671">
        <v>4.8844446000000001E-3</v>
      </c>
      <c r="R671">
        <v>-1.7095556000000001E-2</v>
      </c>
      <c r="S671">
        <v>1.4653334E-2</v>
      </c>
    </row>
    <row r="672" spans="3:19" x14ac:dyDescent="0.3">
      <c r="C672" s="1">
        <v>45012.6598728588</v>
      </c>
      <c r="D672">
        <v>9.9345420000000004</v>
      </c>
      <c r="E672">
        <v>-1.4034815</v>
      </c>
      <c r="F672">
        <v>0.90531740000000005</v>
      </c>
      <c r="G672" s="1">
        <v>45012.659872870368</v>
      </c>
      <c r="H672">
        <v>1.6577734E-2</v>
      </c>
      <c r="I672">
        <v>4.2917383999999999E-3</v>
      </c>
      <c r="J672">
        <v>3.2435555000000001E-3</v>
      </c>
      <c r="L672" s="2">
        <v>45012.659886886577</v>
      </c>
      <c r="M672">
        <v>3.5341990000000001</v>
      </c>
      <c r="N672">
        <v>-6.9750779999999999</v>
      </c>
      <c r="O672">
        <v>6.4031935000000004</v>
      </c>
      <c r="P672" s="1">
        <v>45012.659870173607</v>
      </c>
      <c r="Q672">
        <v>9.7688889999999994E-3</v>
      </c>
      <c r="R672">
        <v>-1.5874445000000001E-2</v>
      </c>
      <c r="S672">
        <v>1.4653334E-2</v>
      </c>
    </row>
    <row r="673" spans="3:19" x14ac:dyDescent="0.3">
      <c r="C673" s="1">
        <v>45012.65987314815</v>
      </c>
      <c r="D673">
        <v>9.9776520000000009</v>
      </c>
      <c r="E673">
        <v>-1.4130616</v>
      </c>
      <c r="F673">
        <v>0.83825689999999997</v>
      </c>
      <c r="G673" s="1">
        <v>45012.659873159719</v>
      </c>
      <c r="H673">
        <v>4.327193E-3</v>
      </c>
      <c r="I673">
        <v>-8.4914350000000003E-3</v>
      </c>
      <c r="J673">
        <v>-2.0827667E-3</v>
      </c>
      <c r="L673" s="2">
        <v>45012.659887453701</v>
      </c>
      <c r="M673">
        <v>3.6083764999999999</v>
      </c>
      <c r="N673">
        <v>-6.9272220000000004</v>
      </c>
      <c r="O673">
        <v>6.4055862000000001</v>
      </c>
      <c r="P673" s="1">
        <v>45012.659870173607</v>
      </c>
      <c r="Q673">
        <v>8.5477780000000007E-3</v>
      </c>
      <c r="R673">
        <v>-6.1055557000000002E-3</v>
      </c>
      <c r="S673">
        <v>1.3432222000000001E-2</v>
      </c>
    </row>
    <row r="674" spans="3:19" x14ac:dyDescent="0.3">
      <c r="C674" s="1">
        <v>45012.65987333333</v>
      </c>
      <c r="D674">
        <v>9.8674809999999997</v>
      </c>
      <c r="E674">
        <v>-1.3986913999999999</v>
      </c>
      <c r="F674">
        <v>1.0298585</v>
      </c>
      <c r="G674" s="1">
        <v>45012.659873344906</v>
      </c>
      <c r="H674">
        <v>-1.0586508999999999E-2</v>
      </c>
      <c r="I674">
        <v>1.7074913000000001E-2</v>
      </c>
      <c r="J674">
        <v>-1.1137515000000001E-2</v>
      </c>
      <c r="L674" s="2">
        <v>45012.659887465277</v>
      </c>
      <c r="M674">
        <v>3.5581271999999999</v>
      </c>
      <c r="N674">
        <v>-6.9511500000000002</v>
      </c>
      <c r="O674">
        <v>6.4175506000000002</v>
      </c>
      <c r="P674" s="1">
        <v>45012.659870185184</v>
      </c>
      <c r="Q674">
        <v>-2.4422223000000001E-3</v>
      </c>
      <c r="R674">
        <v>-8.5477780000000007E-3</v>
      </c>
      <c r="S674">
        <v>1.4653334E-2</v>
      </c>
    </row>
    <row r="675" spans="3:19" x14ac:dyDescent="0.3">
      <c r="C675" s="1">
        <v>45012.659873599536</v>
      </c>
      <c r="D675">
        <v>9.7812605000000001</v>
      </c>
      <c r="E675">
        <v>-1.3747412999999999</v>
      </c>
      <c r="F675">
        <v>1.2262500000000001</v>
      </c>
      <c r="G675" s="1">
        <v>45012.659873611112</v>
      </c>
      <c r="H675">
        <v>-1.5317614999999999E-3</v>
      </c>
      <c r="I675">
        <v>3.9445464E-2</v>
      </c>
      <c r="J675">
        <v>-1.5931206E-2</v>
      </c>
      <c r="L675" s="2">
        <v>45012.659887939815</v>
      </c>
      <c r="M675">
        <v>3.5294135</v>
      </c>
      <c r="N675">
        <v>-6.963114</v>
      </c>
      <c r="O675">
        <v>6.4438715000000002</v>
      </c>
      <c r="P675" s="1">
        <v>45012.659870717594</v>
      </c>
      <c r="Q675">
        <v>-2.4422223000000001E-3</v>
      </c>
      <c r="R675">
        <v>-6.1055557000000002E-3</v>
      </c>
      <c r="S675">
        <v>1.5874445000000001E-2</v>
      </c>
    </row>
    <row r="676" spans="3:19" x14ac:dyDescent="0.3">
      <c r="C676" s="1">
        <v>45012.659873842589</v>
      </c>
      <c r="D676">
        <v>9.82437</v>
      </c>
      <c r="E676">
        <v>-1.2645704</v>
      </c>
      <c r="F676">
        <v>1.1783496</v>
      </c>
      <c r="G676" s="1">
        <v>45012.659873854165</v>
      </c>
      <c r="H676">
        <v>3.2024070000000002E-2</v>
      </c>
      <c r="I676">
        <v>1.9205442E-2</v>
      </c>
      <c r="J676">
        <v>-1.0604883000000001E-2</v>
      </c>
      <c r="L676" s="2">
        <v>45012.659888414353</v>
      </c>
      <c r="M676">
        <v>3.6275191000000002</v>
      </c>
      <c r="N676">
        <v>-6.9655066000000003</v>
      </c>
      <c r="O676">
        <v>6.4630140000000003</v>
      </c>
      <c r="P676" s="1">
        <v>45012.659870717594</v>
      </c>
      <c r="Q676">
        <v>-3.6633336000000002E-3</v>
      </c>
      <c r="R676">
        <v>-6.1055557000000002E-3</v>
      </c>
      <c r="S676">
        <v>1.5874445000000001E-2</v>
      </c>
    </row>
    <row r="677" spans="3:19" x14ac:dyDescent="0.3">
      <c r="C677" s="1">
        <v>45012.65987408565</v>
      </c>
      <c r="D677">
        <v>9.8914310000000008</v>
      </c>
      <c r="E677">
        <v>-1.2502002999999999</v>
      </c>
      <c r="F677">
        <v>0.93884769999999995</v>
      </c>
      <c r="G677" s="1">
        <v>45012.659874097226</v>
      </c>
      <c r="H677">
        <v>5.5459886999999999E-2</v>
      </c>
      <c r="I677">
        <v>4.824371E-3</v>
      </c>
      <c r="J677">
        <v>-3.1480312E-3</v>
      </c>
      <c r="L677" s="2">
        <v>45012.659888437498</v>
      </c>
      <c r="M677">
        <v>3.6227336000000001</v>
      </c>
      <c r="N677">
        <v>-6.9056863999999996</v>
      </c>
      <c r="O677">
        <v>6.4390859999999996</v>
      </c>
      <c r="P677" s="1">
        <v>45012.659871226853</v>
      </c>
      <c r="Q677">
        <v>-1.4653334E-2</v>
      </c>
      <c r="R677">
        <v>-3.6633336000000002E-3</v>
      </c>
      <c r="S677">
        <v>1.2211111E-2</v>
      </c>
    </row>
    <row r="678" spans="3:19" x14ac:dyDescent="0.3">
      <c r="C678" s="1">
        <v>45012.659874317127</v>
      </c>
      <c r="D678">
        <v>9.948912</v>
      </c>
      <c r="E678">
        <v>-1.3076806999999999</v>
      </c>
      <c r="F678">
        <v>0.78556645000000003</v>
      </c>
      <c r="G678" s="1">
        <v>45012.659874340279</v>
      </c>
      <c r="H678">
        <v>3.5219862999999997E-2</v>
      </c>
      <c r="I678">
        <v>-5.2956417E-3</v>
      </c>
      <c r="J678">
        <v>2.1782910000000002E-3</v>
      </c>
      <c r="L678" s="2">
        <v>45012.659888923612</v>
      </c>
      <c r="M678">
        <v>3.5988052000000001</v>
      </c>
      <c r="N678">
        <v>-6.9224357999999997</v>
      </c>
      <c r="O678">
        <v>6.4821568000000003</v>
      </c>
      <c r="P678" s="1">
        <v>45012.659871226853</v>
      </c>
      <c r="Q678">
        <v>-8.5477780000000007E-3</v>
      </c>
      <c r="R678">
        <v>-7.3266670000000002E-3</v>
      </c>
      <c r="S678">
        <v>1.3432222000000001E-2</v>
      </c>
    </row>
    <row r="679" spans="3:19" x14ac:dyDescent="0.3">
      <c r="C679" s="1">
        <v>45012.659874548612</v>
      </c>
      <c r="D679">
        <v>9.9345420000000004</v>
      </c>
      <c r="E679">
        <v>-1.3172607000000001</v>
      </c>
      <c r="F679">
        <v>0.90052736</v>
      </c>
      <c r="G679" s="1">
        <v>45012.659874560188</v>
      </c>
      <c r="H679">
        <v>-6.8580840000000004E-3</v>
      </c>
      <c r="I679">
        <v>-1.5672158999999999E-3</v>
      </c>
      <c r="J679">
        <v>-4.8487005E-4</v>
      </c>
      <c r="L679" s="2">
        <v>45012.659888969909</v>
      </c>
      <c r="M679">
        <v>3.562913</v>
      </c>
      <c r="N679">
        <v>-6.8865438000000001</v>
      </c>
      <c r="O679">
        <v>6.4319069999999998</v>
      </c>
      <c r="P679" s="1">
        <v>45012.659871759257</v>
      </c>
      <c r="Q679">
        <v>-1.099E-2</v>
      </c>
      <c r="R679">
        <v>-4.8844446000000001E-3</v>
      </c>
      <c r="S679">
        <v>9.7688889999999994E-3</v>
      </c>
    </row>
    <row r="680" spans="3:19" x14ac:dyDescent="0.3">
      <c r="C680" s="1">
        <v>45012.65987476852</v>
      </c>
      <c r="D680">
        <v>9.8722709999999996</v>
      </c>
      <c r="E680">
        <v>-1.3124708</v>
      </c>
      <c r="F680">
        <v>1.0729687999999999</v>
      </c>
      <c r="G680" s="1">
        <v>45012.659874780089</v>
      </c>
      <c r="H680">
        <v>-2.4434948000000001E-2</v>
      </c>
      <c r="I680">
        <v>2.1335969999999999E-2</v>
      </c>
      <c r="J680">
        <v>-7.9417210000000005E-3</v>
      </c>
      <c r="L680" s="2">
        <v>45012.659889513889</v>
      </c>
      <c r="M680">
        <v>3.562913</v>
      </c>
      <c r="N680">
        <v>-6.8697939999999997</v>
      </c>
      <c r="O680">
        <v>6.4366927</v>
      </c>
      <c r="P680" s="1">
        <v>45012.659871770833</v>
      </c>
      <c r="Q680">
        <v>-1.4653334E-2</v>
      </c>
      <c r="R680">
        <v>0</v>
      </c>
      <c r="S680">
        <v>1.2211111E-2</v>
      </c>
    </row>
    <row r="681" spans="3:19" x14ac:dyDescent="0.3">
      <c r="C681" s="1">
        <v>45012.659874976853</v>
      </c>
      <c r="D681">
        <v>9.8626909999999999</v>
      </c>
      <c r="E681">
        <v>-1.3172607000000001</v>
      </c>
      <c r="F681">
        <v>1.1064991</v>
      </c>
      <c r="G681" s="1">
        <v>45012.659874988429</v>
      </c>
      <c r="H681">
        <v>-6.3254510000000002E-3</v>
      </c>
      <c r="I681">
        <v>2.0270706999999999E-2</v>
      </c>
      <c r="J681">
        <v>-1.3268044E-2</v>
      </c>
      <c r="L681" s="2">
        <v>45012.659889976851</v>
      </c>
      <c r="M681">
        <v>3.5940197</v>
      </c>
      <c r="N681">
        <v>-6.9367929999999998</v>
      </c>
      <c r="O681">
        <v>6.4414787000000002</v>
      </c>
      <c r="P681" s="1">
        <v>45012.659872303244</v>
      </c>
      <c r="Q681">
        <v>-1.7095556000000001E-2</v>
      </c>
      <c r="R681">
        <v>6.1055557000000002E-3</v>
      </c>
      <c r="S681">
        <v>6.1055557000000002E-3</v>
      </c>
    </row>
    <row r="682" spans="3:19" x14ac:dyDescent="0.3">
      <c r="C682" s="1">
        <v>45012.659875254627</v>
      </c>
      <c r="D682">
        <v>9.8770609999999994</v>
      </c>
      <c r="E682">
        <v>-1.3028907000000001</v>
      </c>
      <c r="F682">
        <v>1.0442286000000001</v>
      </c>
      <c r="G682" s="1">
        <v>45012.659875266203</v>
      </c>
      <c r="H682">
        <v>1.7642997000000001E-2</v>
      </c>
      <c r="I682">
        <v>-1.3817756E-2</v>
      </c>
      <c r="J682">
        <v>-1.2202779E-2</v>
      </c>
      <c r="L682" s="2">
        <v>45012.659889988427</v>
      </c>
      <c r="M682">
        <v>3.5653057000000001</v>
      </c>
      <c r="N682">
        <v>-6.9391856000000001</v>
      </c>
      <c r="O682">
        <v>6.5276202999999997</v>
      </c>
      <c r="P682" s="1">
        <v>45012.659872314813</v>
      </c>
      <c r="Q682">
        <v>-1.5874445000000001E-2</v>
      </c>
      <c r="R682">
        <v>2.4422223000000001E-3</v>
      </c>
      <c r="S682">
        <v>7.3266670000000002E-3</v>
      </c>
    </row>
    <row r="683" spans="3:19" x14ac:dyDescent="0.3">
      <c r="C683" s="1">
        <v>45012.659875497688</v>
      </c>
      <c r="D683">
        <v>9.9537019999999998</v>
      </c>
      <c r="E683">
        <v>-1.2741505</v>
      </c>
      <c r="F683">
        <v>0.95800790000000002</v>
      </c>
      <c r="G683" s="1">
        <v>45012.659875509256</v>
      </c>
      <c r="H683">
        <v>2.6165113E-2</v>
      </c>
      <c r="I683">
        <v>-1.7546182E-2</v>
      </c>
      <c r="J683">
        <v>-4.2132960000000001E-3</v>
      </c>
      <c r="L683" s="2">
        <v>45012.659890486109</v>
      </c>
      <c r="M683">
        <v>3.5988052000000001</v>
      </c>
      <c r="N683">
        <v>-6.963114</v>
      </c>
      <c r="O683">
        <v>6.5204414999999996</v>
      </c>
      <c r="P683" s="1">
        <v>45012.659872326389</v>
      </c>
      <c r="Q683">
        <v>-6.1055557000000002E-3</v>
      </c>
      <c r="R683">
        <v>-7.3266670000000002E-3</v>
      </c>
      <c r="S683">
        <v>4.8844446000000001E-3</v>
      </c>
    </row>
    <row r="684" spans="3:19" x14ac:dyDescent="0.3">
      <c r="C684" s="1">
        <v>45012.659875729165</v>
      </c>
      <c r="D684">
        <v>9.8914310000000008</v>
      </c>
      <c r="E684">
        <v>-1.2933106000000001</v>
      </c>
      <c r="F684">
        <v>0.93884769999999995</v>
      </c>
      <c r="G684" s="1">
        <v>45012.659875740741</v>
      </c>
      <c r="H684">
        <v>1.7110365999999998E-2</v>
      </c>
      <c r="I684">
        <v>2.2933867E-2</v>
      </c>
      <c r="J684">
        <v>-4.7459275999999998E-3</v>
      </c>
      <c r="L684" s="2">
        <v>45012.659890995368</v>
      </c>
      <c r="M684">
        <v>3.6107692999999998</v>
      </c>
      <c r="N684">
        <v>-6.9607210000000004</v>
      </c>
      <c r="O684">
        <v>6.5371914000000002</v>
      </c>
      <c r="P684" s="1">
        <v>45012.659872812503</v>
      </c>
      <c r="Q684">
        <v>-3.6633336000000002E-3</v>
      </c>
      <c r="R684">
        <v>-1.2211111E-2</v>
      </c>
      <c r="S684">
        <v>1.2211112000000001E-3</v>
      </c>
    </row>
    <row r="685" spans="3:19" x14ac:dyDescent="0.3">
      <c r="C685" s="1">
        <v>45012.659875937497</v>
      </c>
      <c r="D685">
        <v>9.8147909999999996</v>
      </c>
      <c r="E685">
        <v>-1.3028907000000001</v>
      </c>
      <c r="F685">
        <v>0.98674810000000002</v>
      </c>
      <c r="G685" s="1">
        <v>45012.659875949073</v>
      </c>
      <c r="H685">
        <v>-2.0643938000000001E-3</v>
      </c>
      <c r="I685">
        <v>2.4531765000000001E-2</v>
      </c>
      <c r="J685">
        <v>-5.2785603000000004E-3</v>
      </c>
      <c r="L685" s="2">
        <v>45012.65989101852</v>
      </c>
      <c r="M685">
        <v>3.5868410000000002</v>
      </c>
      <c r="N685">
        <v>-6.9367929999999998</v>
      </c>
      <c r="O685">
        <v>6.5300130000000003</v>
      </c>
      <c r="P685" s="1">
        <v>45012.659872812503</v>
      </c>
      <c r="Q685">
        <v>-1.5874445000000001E-2</v>
      </c>
      <c r="R685">
        <v>-4.8844446000000001E-3</v>
      </c>
      <c r="S685">
        <v>-2.4422223000000001E-3</v>
      </c>
    </row>
    <row r="686" spans="3:19" x14ac:dyDescent="0.3">
      <c r="C686" s="1">
        <v>45012.659876192127</v>
      </c>
      <c r="D686">
        <v>9.8866414999999996</v>
      </c>
      <c r="E686">
        <v>-1.3124708</v>
      </c>
      <c r="F686">
        <v>1.0538087</v>
      </c>
      <c r="G686" s="1">
        <v>45012.659876203703</v>
      </c>
      <c r="H686">
        <v>-6.3254510000000002E-3</v>
      </c>
      <c r="I686">
        <v>-7.9588019999999992E-3</v>
      </c>
      <c r="J686">
        <v>-2.0827667E-3</v>
      </c>
      <c r="L686" s="2">
        <v>45012.659892094911</v>
      </c>
      <c r="M686">
        <v>3.6035910000000002</v>
      </c>
      <c r="N686">
        <v>-6.8554370000000002</v>
      </c>
      <c r="O686">
        <v>6.4941205999999996</v>
      </c>
      <c r="P686" s="1">
        <v>45012.659872824071</v>
      </c>
      <c r="Q686">
        <v>-1.8316668000000001E-2</v>
      </c>
      <c r="R686">
        <v>2.4422223000000001E-3</v>
      </c>
      <c r="S686">
        <v>0</v>
      </c>
    </row>
    <row r="687" spans="3:19" x14ac:dyDescent="0.3">
      <c r="C687" s="1">
        <v>45012.659876423611</v>
      </c>
      <c r="D687">
        <v>9.9632819999999995</v>
      </c>
      <c r="E687">
        <v>-1.2789404</v>
      </c>
      <c r="F687">
        <v>1.0298585</v>
      </c>
      <c r="G687" s="1">
        <v>45012.659876435187</v>
      </c>
      <c r="H687">
        <v>8.5882509999999999E-3</v>
      </c>
      <c r="I687">
        <v>-1.9144079000000001E-2</v>
      </c>
      <c r="J687">
        <v>-4.8487005E-4</v>
      </c>
      <c r="L687" s="2">
        <v>45012.659892129632</v>
      </c>
      <c r="M687">
        <v>3.5892339</v>
      </c>
      <c r="N687">
        <v>-6.8410796999999999</v>
      </c>
      <c r="O687">
        <v>6.4797634999999998</v>
      </c>
      <c r="P687" s="1">
        <v>45012.659873344906</v>
      </c>
      <c r="Q687">
        <v>-1.8316668000000001E-2</v>
      </c>
      <c r="R687">
        <v>3.6633336000000002E-3</v>
      </c>
      <c r="S687">
        <v>3.6633336000000002E-3</v>
      </c>
    </row>
    <row r="688" spans="3:19" x14ac:dyDescent="0.3">
      <c r="C688" s="1">
        <v>45012.659876655096</v>
      </c>
      <c r="D688">
        <v>9.9920220000000004</v>
      </c>
      <c r="E688">
        <v>-1.2645704</v>
      </c>
      <c r="F688">
        <v>0.97716800000000004</v>
      </c>
      <c r="G688" s="1">
        <v>45012.659876666665</v>
      </c>
      <c r="H688">
        <v>2.4034586E-2</v>
      </c>
      <c r="I688">
        <v>-5.0195144000000002E-4</v>
      </c>
      <c r="J688">
        <v>-4.8487005E-4</v>
      </c>
      <c r="L688" s="2">
        <v>45012.659892129632</v>
      </c>
      <c r="M688">
        <v>3.5724843000000002</v>
      </c>
      <c r="N688">
        <v>-6.8674010000000001</v>
      </c>
      <c r="O688">
        <v>6.4295144000000004</v>
      </c>
      <c r="P688" s="1">
        <v>45012.659873344906</v>
      </c>
      <c r="Q688">
        <v>-1.5874445000000001E-2</v>
      </c>
      <c r="R688">
        <v>1.2211112000000001E-3</v>
      </c>
      <c r="S688">
        <v>3.6633336000000002E-3</v>
      </c>
    </row>
    <row r="689" spans="3:19" x14ac:dyDescent="0.3">
      <c r="C689" s="1">
        <v>45012.659876886573</v>
      </c>
      <c r="D689">
        <v>9.9201720000000009</v>
      </c>
      <c r="E689">
        <v>-1.2933106000000001</v>
      </c>
      <c r="F689">
        <v>0.91489750000000003</v>
      </c>
      <c r="G689" s="1">
        <v>45012.659876944446</v>
      </c>
      <c r="H689">
        <v>1.8175630000000002E-2</v>
      </c>
      <c r="I689">
        <v>2.1868603E-2</v>
      </c>
      <c r="J689">
        <v>-2.0827667E-3</v>
      </c>
      <c r="L689" s="2">
        <v>45012.65989260417</v>
      </c>
      <c r="M689">
        <v>3.5796625999999998</v>
      </c>
      <c r="N689">
        <v>-6.8578295999999996</v>
      </c>
      <c r="O689">
        <v>6.4534425999999998</v>
      </c>
      <c r="P689" s="1">
        <v>45012.659873854165</v>
      </c>
      <c r="Q689">
        <v>-2.198E-2</v>
      </c>
      <c r="R689">
        <v>4.8844446000000001E-3</v>
      </c>
      <c r="S689">
        <v>-7.3266670000000002E-3</v>
      </c>
    </row>
    <row r="690" spans="3:19" x14ac:dyDescent="0.3">
      <c r="C690" s="1">
        <v>45012.659877118058</v>
      </c>
      <c r="D690">
        <v>9.9058010000000003</v>
      </c>
      <c r="E690">
        <v>-1.3076806999999999</v>
      </c>
      <c r="F690">
        <v>0.93884769999999995</v>
      </c>
      <c r="G690" s="1">
        <v>45012.659877129627</v>
      </c>
      <c r="H690">
        <v>-1.0586508999999999E-2</v>
      </c>
      <c r="I690">
        <v>2.0803338000000001E-2</v>
      </c>
      <c r="J690">
        <v>-4.2132960000000001E-3</v>
      </c>
      <c r="L690" s="2">
        <v>45012.659892615738</v>
      </c>
      <c r="M690">
        <v>3.6275191000000002</v>
      </c>
      <c r="N690">
        <v>-6.8339014000000002</v>
      </c>
      <c r="O690">
        <v>6.4558353000000004</v>
      </c>
      <c r="P690" s="1">
        <v>45012.659873865741</v>
      </c>
      <c r="Q690">
        <v>-1.3432222000000001E-2</v>
      </c>
      <c r="R690">
        <v>-7.3266670000000002E-3</v>
      </c>
      <c r="S690">
        <v>-3.6633336000000002E-3</v>
      </c>
    </row>
    <row r="691" spans="3:19" x14ac:dyDescent="0.3">
      <c r="C691" s="1">
        <v>45012.659877384256</v>
      </c>
      <c r="D691">
        <v>9.8914310000000008</v>
      </c>
      <c r="E691">
        <v>-1.2741505</v>
      </c>
      <c r="F691">
        <v>1.0346485000000001</v>
      </c>
      <c r="G691" s="1">
        <v>45012.659877395832</v>
      </c>
      <c r="H691">
        <v>-2.6032844999999999E-2</v>
      </c>
      <c r="I691">
        <v>3.7591064E-3</v>
      </c>
      <c r="J691">
        <v>-7.9417210000000005E-3</v>
      </c>
      <c r="L691" s="2">
        <v>45012.659893136573</v>
      </c>
      <c r="M691">
        <v>3.5796625999999998</v>
      </c>
      <c r="N691">
        <v>-6.9535426999999999</v>
      </c>
      <c r="O691">
        <v>6.5395839999999996</v>
      </c>
      <c r="P691" s="1">
        <v>45012.659874340279</v>
      </c>
      <c r="Q691">
        <v>-9.7688889999999994E-3</v>
      </c>
      <c r="R691">
        <v>-9.7688889999999994E-3</v>
      </c>
      <c r="S691">
        <v>-6.1055557000000002E-3</v>
      </c>
    </row>
    <row r="692" spans="3:19" x14ac:dyDescent="0.3">
      <c r="C692" s="1">
        <v>45012.659877604165</v>
      </c>
      <c r="D692">
        <v>9.8531099999999991</v>
      </c>
      <c r="E692">
        <v>-1.2837305000000001</v>
      </c>
      <c r="F692">
        <v>1.1064991</v>
      </c>
      <c r="G692" s="1">
        <v>45012.659877615741</v>
      </c>
      <c r="H692">
        <v>-1.5380199000000001E-2</v>
      </c>
      <c r="I692">
        <v>1.6285774999999999E-3</v>
      </c>
      <c r="J692">
        <v>-8.4743539999999999E-3</v>
      </c>
      <c r="L692" s="2">
        <v>45012.659893634256</v>
      </c>
      <c r="M692">
        <v>3.6275191000000002</v>
      </c>
      <c r="N692">
        <v>-6.9535426999999999</v>
      </c>
      <c r="O692">
        <v>6.4893349999999996</v>
      </c>
      <c r="P692" s="1">
        <v>45012.659874363424</v>
      </c>
      <c r="Q692">
        <v>-1.2211111E-2</v>
      </c>
      <c r="R692">
        <v>-6.1055557000000002E-3</v>
      </c>
      <c r="S692">
        <v>-7.3266670000000002E-3</v>
      </c>
    </row>
    <row r="693" spans="3:19" x14ac:dyDescent="0.3">
      <c r="C693" s="1">
        <v>45012.659877835649</v>
      </c>
      <c r="D693">
        <v>9.857901</v>
      </c>
      <c r="E693">
        <v>-1.2981005999999999</v>
      </c>
      <c r="F693">
        <v>1.0585986000000001</v>
      </c>
      <c r="G693" s="1">
        <v>45012.659877847225</v>
      </c>
      <c r="H693">
        <v>7.5229863000000003E-3</v>
      </c>
      <c r="I693">
        <v>5.6331299999999996E-4</v>
      </c>
      <c r="J693">
        <v>-5.2785603000000004E-3</v>
      </c>
      <c r="L693" s="2">
        <v>45012.659893668984</v>
      </c>
      <c r="M693">
        <v>3.6801612000000001</v>
      </c>
      <c r="N693">
        <v>-6.9176500000000001</v>
      </c>
      <c r="O693">
        <v>6.4247290000000001</v>
      </c>
      <c r="P693" s="1">
        <v>45012.659874895835</v>
      </c>
      <c r="Q693">
        <v>-8.5477780000000007E-3</v>
      </c>
      <c r="R693">
        <v>-8.5477780000000007E-3</v>
      </c>
      <c r="S693">
        <v>-7.3266670000000002E-3</v>
      </c>
    </row>
    <row r="694" spans="3:19" x14ac:dyDescent="0.3">
      <c r="C694" s="1">
        <v>45012.659878055558</v>
      </c>
      <c r="D694">
        <v>9.8866414999999996</v>
      </c>
      <c r="E694">
        <v>-1.2885206</v>
      </c>
      <c r="F694">
        <v>1.0011182000000001</v>
      </c>
      <c r="G694" s="1">
        <v>45012.659878055558</v>
      </c>
      <c r="H694">
        <v>2.0306159000000001E-2</v>
      </c>
      <c r="I694">
        <v>1.6285774999999999E-3</v>
      </c>
      <c r="J694">
        <v>-1.0175023000000001E-3</v>
      </c>
      <c r="L694" s="2">
        <v>45012.659894131946</v>
      </c>
      <c r="M694">
        <v>3.5892339</v>
      </c>
      <c r="N694">
        <v>-6.9009004000000003</v>
      </c>
      <c r="O694">
        <v>6.4845495</v>
      </c>
      <c r="P694" s="1">
        <v>45012.65987491898</v>
      </c>
      <c r="Q694">
        <v>-9.7688889999999994E-3</v>
      </c>
      <c r="R694">
        <v>-1.3432222000000001E-2</v>
      </c>
      <c r="S694">
        <v>1.2211112000000001E-3</v>
      </c>
    </row>
    <row r="695" spans="3:19" x14ac:dyDescent="0.3">
      <c r="C695" s="1">
        <v>45012.659878298611</v>
      </c>
      <c r="D695">
        <v>9.8914310000000008</v>
      </c>
      <c r="E695">
        <v>-1.2885206</v>
      </c>
      <c r="F695">
        <v>0.96758794999999997</v>
      </c>
      <c r="G695" s="1">
        <v>45012.659878310187</v>
      </c>
      <c r="H695">
        <v>1.0186148000000001E-2</v>
      </c>
      <c r="I695">
        <v>7.4875317999999998E-3</v>
      </c>
      <c r="J695">
        <v>-2.615399E-3</v>
      </c>
      <c r="L695" s="2">
        <v>45012.659894201388</v>
      </c>
      <c r="M695">
        <v>3.6131622999999999</v>
      </c>
      <c r="N695">
        <v>-6.8602223000000002</v>
      </c>
      <c r="O695">
        <v>6.4725849999999996</v>
      </c>
      <c r="P695" s="1">
        <v>45012.659874930556</v>
      </c>
      <c r="Q695">
        <v>-2.0758889999999999E-2</v>
      </c>
      <c r="R695">
        <v>-1.099E-2</v>
      </c>
      <c r="S695">
        <v>1.2211112000000001E-3</v>
      </c>
    </row>
    <row r="696" spans="3:19" x14ac:dyDescent="0.3">
      <c r="C696" s="1">
        <v>45012.659878553241</v>
      </c>
      <c r="D696">
        <v>9.9105910000000002</v>
      </c>
      <c r="E696">
        <v>-1.3172607000000001</v>
      </c>
      <c r="F696">
        <v>0.92926763999999995</v>
      </c>
      <c r="G696" s="1">
        <v>45012.659878564817</v>
      </c>
      <c r="H696">
        <v>-6.3254510000000002E-3</v>
      </c>
      <c r="I696">
        <v>2.1612097000000001E-3</v>
      </c>
      <c r="J696">
        <v>-4.2132960000000001E-3</v>
      </c>
      <c r="L696" s="2">
        <v>45012.659894699071</v>
      </c>
      <c r="M696">
        <v>3.6490545000000001</v>
      </c>
      <c r="N696">
        <v>-6.9009004000000003</v>
      </c>
      <c r="O696">
        <v>6.4438715000000002</v>
      </c>
      <c r="P696" s="1">
        <v>45012.659875428239</v>
      </c>
      <c r="Q696">
        <v>-1.5874445000000001E-2</v>
      </c>
      <c r="R696">
        <v>-2.5643334E-2</v>
      </c>
      <c r="S696">
        <v>7.3266670000000002E-3</v>
      </c>
    </row>
    <row r="697" spans="3:19" x14ac:dyDescent="0.3">
      <c r="C697" s="1">
        <v>45012.659878796294</v>
      </c>
      <c r="D697">
        <v>9.8818509999999993</v>
      </c>
      <c r="E697">
        <v>-1.3268409000000001</v>
      </c>
      <c r="F697">
        <v>0.97237795999999999</v>
      </c>
      <c r="G697" s="1">
        <v>45012.65987880787</v>
      </c>
      <c r="H697">
        <v>-1.5912833000000001E-2</v>
      </c>
      <c r="I697">
        <v>-6.8935389999999997E-3</v>
      </c>
      <c r="J697">
        <v>-5.8111919999999997E-3</v>
      </c>
      <c r="L697" s="2">
        <v>45012.659895185185</v>
      </c>
      <c r="M697">
        <v>3.6346976999999998</v>
      </c>
      <c r="N697">
        <v>-6.8147589999999996</v>
      </c>
      <c r="O697">
        <v>6.4414787000000002</v>
      </c>
      <c r="P697" s="1">
        <v>45012.659875428239</v>
      </c>
      <c r="Q697">
        <v>-2.4422223000000001E-3</v>
      </c>
      <c r="R697">
        <v>-2.4422223E-2</v>
      </c>
      <c r="S697">
        <v>6.1055557000000002E-3</v>
      </c>
    </row>
    <row r="698" spans="3:19" x14ac:dyDescent="0.3">
      <c r="C698" s="1">
        <v>45012.659879027779</v>
      </c>
      <c r="D698">
        <v>9.8435310000000005</v>
      </c>
      <c r="E698">
        <v>-1.346001</v>
      </c>
      <c r="F698">
        <v>1.0250684000000001</v>
      </c>
      <c r="G698" s="1">
        <v>45012.659879039355</v>
      </c>
      <c r="H698">
        <v>-1.2717037E-2</v>
      </c>
      <c r="I698">
        <v>-1.5672158999999999E-3</v>
      </c>
      <c r="J698">
        <v>-2.0827667E-3</v>
      </c>
      <c r="L698" s="2">
        <v>45012.65989570602</v>
      </c>
      <c r="M698">
        <v>3.5844483</v>
      </c>
      <c r="N698">
        <v>-6.879365</v>
      </c>
      <c r="O698">
        <v>6.5132630000000002</v>
      </c>
      <c r="P698" s="1">
        <v>45012.659875439815</v>
      </c>
      <c r="Q698">
        <v>9.7688889999999994E-3</v>
      </c>
      <c r="R698">
        <v>-1.7095556000000001E-2</v>
      </c>
      <c r="S698">
        <v>7.3266670000000002E-3</v>
      </c>
    </row>
    <row r="699" spans="3:19" x14ac:dyDescent="0.3">
      <c r="C699" s="1">
        <v>45012.659879247687</v>
      </c>
      <c r="D699">
        <v>9.8531099999999991</v>
      </c>
      <c r="E699">
        <v>-1.3603711000000001</v>
      </c>
      <c r="F699">
        <v>1.0298585</v>
      </c>
      <c r="G699" s="1">
        <v>45012.659879259256</v>
      </c>
      <c r="H699">
        <v>6.6135194999999996E-5</v>
      </c>
      <c r="I699">
        <v>5.6331299999999996E-4</v>
      </c>
      <c r="J699">
        <v>6.4393486999999999E-3</v>
      </c>
      <c r="L699" s="2">
        <v>45012.659896261575</v>
      </c>
      <c r="M699">
        <v>3.5964124000000002</v>
      </c>
      <c r="N699">
        <v>-6.8937220000000003</v>
      </c>
      <c r="O699">
        <v>6.5467630000000003</v>
      </c>
      <c r="P699" s="1">
        <v>45012.659875937497</v>
      </c>
      <c r="Q699">
        <v>4.8844446000000001E-3</v>
      </c>
      <c r="R699">
        <v>-1.8316668000000001E-2</v>
      </c>
      <c r="S699">
        <v>9.7688889999999994E-3</v>
      </c>
    </row>
    <row r="700" spans="3:19" x14ac:dyDescent="0.3">
      <c r="C700" s="1">
        <v>45012.659879525461</v>
      </c>
      <c r="D700">
        <v>9.915381</v>
      </c>
      <c r="E700">
        <v>-1.3412109999999999</v>
      </c>
      <c r="F700">
        <v>0.96279789999999998</v>
      </c>
      <c r="G700" s="1">
        <v>45012.659879537037</v>
      </c>
      <c r="H700">
        <v>9.1208829999999998E-3</v>
      </c>
      <c r="I700">
        <v>-3.1651126000000001E-3</v>
      </c>
      <c r="J700">
        <v>1.2298303E-2</v>
      </c>
      <c r="L700" s="2">
        <v>45012.659896296296</v>
      </c>
      <c r="M700">
        <v>3.5892339</v>
      </c>
      <c r="N700">
        <v>-6.9056863999999996</v>
      </c>
      <c r="O700">
        <v>6.5228343000000004</v>
      </c>
      <c r="P700" s="1">
        <v>45012.659875949073</v>
      </c>
      <c r="Q700">
        <v>-7.3266670000000002E-3</v>
      </c>
      <c r="R700">
        <v>-1.7095556000000001E-2</v>
      </c>
      <c r="S700">
        <v>6.1055557000000002E-3</v>
      </c>
    </row>
    <row r="701" spans="3:19" x14ac:dyDescent="0.3">
      <c r="C701" s="1">
        <v>45012.659879710649</v>
      </c>
      <c r="D701">
        <v>9.9201720000000009</v>
      </c>
      <c r="E701">
        <v>-1.3268409000000001</v>
      </c>
      <c r="F701">
        <v>1.0011182000000001</v>
      </c>
      <c r="G701" s="1">
        <v>45012.659879733794</v>
      </c>
      <c r="H701">
        <v>1.2849309499999999E-2</v>
      </c>
      <c r="I701">
        <v>-4.7630090000000003E-3</v>
      </c>
      <c r="J701">
        <v>7.5046130000000003E-3</v>
      </c>
      <c r="L701" s="2">
        <v>45012.659896793979</v>
      </c>
      <c r="M701">
        <v>3.6370903999999999</v>
      </c>
      <c r="N701">
        <v>-6.829116</v>
      </c>
      <c r="O701">
        <v>6.5276202999999997</v>
      </c>
      <c r="P701" s="1">
        <v>45012.659876446756</v>
      </c>
      <c r="Q701">
        <v>-4.8844446000000001E-3</v>
      </c>
      <c r="R701">
        <v>-1.7095556000000001E-2</v>
      </c>
      <c r="S701">
        <v>3.6633336000000002E-3</v>
      </c>
    </row>
    <row r="702" spans="3:19" x14ac:dyDescent="0.3">
      <c r="C702" s="1">
        <v>45012.659879953702</v>
      </c>
      <c r="D702">
        <v>9.9584910000000004</v>
      </c>
      <c r="E702">
        <v>-1.3412109999999999</v>
      </c>
      <c r="F702">
        <v>1.0106983</v>
      </c>
      <c r="G702" s="1">
        <v>45012.659879999999</v>
      </c>
      <c r="H702">
        <v>4.8598249999999999E-3</v>
      </c>
      <c r="I702">
        <v>-1.0089331E-2</v>
      </c>
      <c r="J702">
        <v>2.7109233000000002E-3</v>
      </c>
      <c r="L702" s="2">
        <v>45012.659897291669</v>
      </c>
      <c r="M702">
        <v>3.5389848000000002</v>
      </c>
      <c r="N702">
        <v>-6.8674010000000001</v>
      </c>
      <c r="O702">
        <v>6.5467630000000003</v>
      </c>
      <c r="P702" s="1">
        <v>45012.659876458332</v>
      </c>
      <c r="Q702">
        <v>0</v>
      </c>
      <c r="R702">
        <v>-1.4653334E-2</v>
      </c>
      <c r="S702">
        <v>3.6633336000000002E-3</v>
      </c>
    </row>
    <row r="703" spans="3:19" x14ac:dyDescent="0.3">
      <c r="C703" s="1">
        <v>45012.659880196756</v>
      </c>
      <c r="D703">
        <v>9.9201720000000009</v>
      </c>
      <c r="E703">
        <v>-1.3268409000000001</v>
      </c>
      <c r="F703">
        <v>0.94363770000000002</v>
      </c>
      <c r="G703" s="1">
        <v>45012.659880196756</v>
      </c>
      <c r="H703">
        <v>-3.1296583000000001E-3</v>
      </c>
      <c r="I703">
        <v>-4.7630090000000003E-3</v>
      </c>
      <c r="J703">
        <v>-2.615399E-3</v>
      </c>
      <c r="L703" s="2">
        <v>45012.659897800928</v>
      </c>
      <c r="M703">
        <v>3.5605202</v>
      </c>
      <c r="N703">
        <v>-6.8386870000000002</v>
      </c>
      <c r="O703">
        <v>6.599405</v>
      </c>
      <c r="P703" s="1">
        <v>45012.659876956015</v>
      </c>
      <c r="Q703">
        <v>-1.099E-2</v>
      </c>
      <c r="R703">
        <v>-9.7688889999999994E-3</v>
      </c>
      <c r="S703">
        <v>3.6633336000000002E-3</v>
      </c>
    </row>
    <row r="704" spans="3:19" x14ac:dyDescent="0.3">
      <c r="C704" s="1">
        <v>45012.659880405095</v>
      </c>
      <c r="D704">
        <v>9.8722709999999996</v>
      </c>
      <c r="E704">
        <v>-1.3124708</v>
      </c>
      <c r="F704">
        <v>0.97716800000000004</v>
      </c>
      <c r="G704" s="1">
        <v>45012.65988042824</v>
      </c>
      <c r="H704">
        <v>-6.8580840000000004E-3</v>
      </c>
      <c r="I704">
        <v>1.0683325E-2</v>
      </c>
      <c r="J704">
        <v>1.1130266E-3</v>
      </c>
      <c r="L704" s="2">
        <v>45012.659898321763</v>
      </c>
      <c r="M704">
        <v>3.5581271999999999</v>
      </c>
      <c r="N704">
        <v>-6.8051877000000003</v>
      </c>
      <c r="O704">
        <v>6.5180490000000004</v>
      </c>
      <c r="P704" s="1">
        <v>45012.659876967591</v>
      </c>
      <c r="Q704">
        <v>-2.0758889999999999E-2</v>
      </c>
      <c r="R704">
        <v>3.6633336000000002E-3</v>
      </c>
      <c r="S704">
        <v>-1.2211112000000001E-3</v>
      </c>
    </row>
    <row r="705" spans="3:19" x14ac:dyDescent="0.3">
      <c r="C705" s="1">
        <v>45012.659880613428</v>
      </c>
      <c r="D705">
        <v>9.9010110000000005</v>
      </c>
      <c r="E705">
        <v>-1.3172607000000001</v>
      </c>
      <c r="F705">
        <v>1.0538087</v>
      </c>
      <c r="G705" s="1">
        <v>45012.659880624997</v>
      </c>
      <c r="H705">
        <v>-1.0053876999999999E-2</v>
      </c>
      <c r="I705">
        <v>1.0959451999999999E-3</v>
      </c>
      <c r="J705">
        <v>2.7109233000000002E-3</v>
      </c>
      <c r="L705" s="2">
        <v>45012.659898356484</v>
      </c>
      <c r="M705">
        <v>3.5389848000000002</v>
      </c>
      <c r="N705">
        <v>-6.7908305999999996</v>
      </c>
      <c r="O705">
        <v>6.4797634999999998</v>
      </c>
      <c r="P705" s="1">
        <v>45012.659877511571</v>
      </c>
      <c r="Q705">
        <v>-1.9537779000000002E-2</v>
      </c>
      <c r="R705">
        <v>6.1055557000000002E-3</v>
      </c>
      <c r="S705">
        <v>-3.6633336000000002E-3</v>
      </c>
    </row>
    <row r="706" spans="3:19" x14ac:dyDescent="0.3">
      <c r="C706" s="1">
        <v>45012.659880937499</v>
      </c>
      <c r="D706">
        <v>9.9010110000000005</v>
      </c>
      <c r="E706">
        <v>-1.331631</v>
      </c>
      <c r="F706">
        <v>1.0681788000000001</v>
      </c>
      <c r="G706" s="1">
        <v>45012.659880949075</v>
      </c>
      <c r="H706">
        <v>-5.2601870000000004E-3</v>
      </c>
      <c r="I706">
        <v>-7.9588019999999992E-3</v>
      </c>
      <c r="J706">
        <v>-2.615399E-3</v>
      </c>
      <c r="L706" s="2">
        <v>45012.659898368052</v>
      </c>
      <c r="M706">
        <v>3.5557344</v>
      </c>
      <c r="N706">
        <v>-6.8027949999999997</v>
      </c>
      <c r="O706">
        <v>6.5324059999999999</v>
      </c>
      <c r="P706" s="1">
        <v>45012.659877534723</v>
      </c>
      <c r="Q706">
        <v>-2.198E-2</v>
      </c>
      <c r="R706">
        <v>4.8844446000000001E-3</v>
      </c>
      <c r="S706">
        <v>7.3266670000000002E-3</v>
      </c>
    </row>
    <row r="707" spans="3:19" x14ac:dyDescent="0.3">
      <c r="C707" s="1">
        <v>45012.659881134263</v>
      </c>
      <c r="D707">
        <v>9.9249609999999997</v>
      </c>
      <c r="E707">
        <v>-1.3028907000000001</v>
      </c>
      <c r="F707">
        <v>1.0633887</v>
      </c>
      <c r="G707" s="1">
        <v>45012.659881145832</v>
      </c>
      <c r="H707">
        <v>9.6535149999999997E-3</v>
      </c>
      <c r="I707">
        <v>1.1215958E-2</v>
      </c>
      <c r="J707">
        <v>-2.0827667E-3</v>
      </c>
      <c r="L707" s="2">
        <v>45012.659898831022</v>
      </c>
      <c r="M707">
        <v>3.5222349999999998</v>
      </c>
      <c r="N707">
        <v>-6.9104720000000004</v>
      </c>
      <c r="O707">
        <v>6.5276202999999997</v>
      </c>
      <c r="P707" s="1">
        <v>45012.659877534723</v>
      </c>
      <c r="Q707">
        <v>-2.3201111999999999E-2</v>
      </c>
      <c r="R707">
        <v>3.6633336000000002E-3</v>
      </c>
      <c r="S707">
        <v>0</v>
      </c>
    </row>
    <row r="708" spans="3:19" x14ac:dyDescent="0.3">
      <c r="C708" s="1">
        <v>45012.659881354164</v>
      </c>
      <c r="D708">
        <v>9.9297509999999996</v>
      </c>
      <c r="E708">
        <v>-1.2885206</v>
      </c>
      <c r="F708">
        <v>1.0633887</v>
      </c>
      <c r="G708" s="1">
        <v>45012.65988136574</v>
      </c>
      <c r="H708">
        <v>2.0838791999999998E-2</v>
      </c>
      <c r="I708">
        <v>2.7727557E-2</v>
      </c>
      <c r="J708">
        <v>-3.6806634E-3</v>
      </c>
      <c r="L708" s="2">
        <v>45012.659898888887</v>
      </c>
      <c r="M708">
        <v>3.5820555999999999</v>
      </c>
      <c r="N708">
        <v>-6.9344000000000001</v>
      </c>
      <c r="O708">
        <v>6.5156559999999999</v>
      </c>
      <c r="P708" s="1">
        <v>45012.659878020837</v>
      </c>
      <c r="Q708">
        <v>-1.9537779000000002E-2</v>
      </c>
      <c r="R708">
        <v>-2.4422223000000001E-3</v>
      </c>
      <c r="S708">
        <v>-2.4422223000000001E-3</v>
      </c>
    </row>
    <row r="709" spans="3:19" x14ac:dyDescent="0.3">
      <c r="C709" s="1">
        <v>45012.659881678243</v>
      </c>
      <c r="D709">
        <v>9.8674809999999997</v>
      </c>
      <c r="E709">
        <v>-1.2933106000000001</v>
      </c>
      <c r="F709">
        <v>1.0059083</v>
      </c>
      <c r="G709" s="1">
        <v>45012.659881678243</v>
      </c>
      <c r="H709">
        <v>1.9773527999999999E-2</v>
      </c>
      <c r="I709">
        <v>1.7607544999999999E-2</v>
      </c>
      <c r="J709">
        <v>-1.3268044E-2</v>
      </c>
      <c r="L709" s="2">
        <v>45012.659898935184</v>
      </c>
      <c r="M709">
        <v>3.562913</v>
      </c>
      <c r="N709">
        <v>-6.9822563999999998</v>
      </c>
      <c r="O709">
        <v>6.5324059999999999</v>
      </c>
      <c r="P709" s="1">
        <v>45012.659878032406</v>
      </c>
      <c r="Q709">
        <v>-1.5874445000000001E-2</v>
      </c>
      <c r="R709">
        <v>-1.2211112000000001E-3</v>
      </c>
      <c r="S709">
        <v>-2.4422223000000001E-3</v>
      </c>
    </row>
    <row r="710" spans="3:19" x14ac:dyDescent="0.3">
      <c r="C710" s="1">
        <v>45012.659881851854</v>
      </c>
      <c r="D710">
        <v>9.8291609999999991</v>
      </c>
      <c r="E710">
        <v>-1.2789404</v>
      </c>
      <c r="F710">
        <v>1.0250684000000001</v>
      </c>
      <c r="G710" s="1">
        <v>45012.659881863423</v>
      </c>
      <c r="H710">
        <v>8.5882509999999999E-3</v>
      </c>
      <c r="I710">
        <v>2.6938420000000001E-3</v>
      </c>
      <c r="J710">
        <v>-1.007225E-2</v>
      </c>
      <c r="L710" s="2">
        <v>45012.659899432867</v>
      </c>
      <c r="M710">
        <v>3.546163</v>
      </c>
      <c r="N710">
        <v>-6.9009004000000003</v>
      </c>
      <c r="O710">
        <v>6.5419770000000002</v>
      </c>
      <c r="P710" s="1">
        <v>45012.659878078703</v>
      </c>
      <c r="Q710">
        <v>-1.9537779000000002E-2</v>
      </c>
      <c r="R710">
        <v>9.7688889999999994E-3</v>
      </c>
      <c r="S710">
        <v>-9.7688889999999994E-3</v>
      </c>
    </row>
    <row r="711" spans="3:19" x14ac:dyDescent="0.3">
      <c r="C711" s="1">
        <v>45012.659882071763</v>
      </c>
      <c r="D711">
        <v>9.9105910000000002</v>
      </c>
      <c r="E711">
        <v>-1.2885206</v>
      </c>
      <c r="F711">
        <v>1.0154882999999999</v>
      </c>
      <c r="G711" s="1">
        <v>45012.659882094908</v>
      </c>
      <c r="H711">
        <v>2.7292962E-3</v>
      </c>
      <c r="I711">
        <v>-1.5672158999999999E-3</v>
      </c>
      <c r="J711">
        <v>4.776218E-5</v>
      </c>
      <c r="L711" s="2">
        <v>45012.659899537037</v>
      </c>
      <c r="M711">
        <v>3.5006995000000001</v>
      </c>
      <c r="N711">
        <v>-6.9894347000000003</v>
      </c>
      <c r="O711">
        <v>6.5156559999999999</v>
      </c>
      <c r="P711" s="1">
        <v>45012.659878564817</v>
      </c>
      <c r="Q711">
        <v>-2.4422223E-2</v>
      </c>
      <c r="R711">
        <v>1.5874445000000001E-2</v>
      </c>
      <c r="S711">
        <v>-7.3266670000000002E-3</v>
      </c>
    </row>
    <row r="712" spans="3:19" x14ac:dyDescent="0.3">
      <c r="C712" s="1">
        <v>45012.659882245367</v>
      </c>
      <c r="D712">
        <v>9.9584910000000004</v>
      </c>
      <c r="E712">
        <v>-1.2885206</v>
      </c>
      <c r="F712">
        <v>0.96279789999999998</v>
      </c>
      <c r="G712" s="1">
        <v>45012.659882245367</v>
      </c>
      <c r="H712">
        <v>3.2619284E-3</v>
      </c>
      <c r="I712">
        <v>5.6331299999999996E-4</v>
      </c>
      <c r="J712">
        <v>-1.5501345000000001E-3</v>
      </c>
      <c r="L712" s="2">
        <v>45012.659899849539</v>
      </c>
      <c r="M712">
        <v>3.4719856</v>
      </c>
      <c r="N712">
        <v>-6.8937220000000003</v>
      </c>
      <c r="O712">
        <v>6.4725849999999996</v>
      </c>
      <c r="P712" s="1">
        <v>45012.659878564817</v>
      </c>
      <c r="Q712">
        <v>-2.4422223E-2</v>
      </c>
      <c r="R712">
        <v>1.7095556000000001E-2</v>
      </c>
      <c r="S712">
        <v>-6.1055557000000002E-3</v>
      </c>
    </row>
    <row r="713" spans="3:19" x14ac:dyDescent="0.3">
      <c r="C713" s="1">
        <v>45012.659882534725</v>
      </c>
      <c r="D713">
        <v>9.9345420000000004</v>
      </c>
      <c r="E713">
        <v>-1.3028907000000001</v>
      </c>
      <c r="F713">
        <v>0.9963282</v>
      </c>
      <c r="G713" s="1">
        <v>45012.659882557869</v>
      </c>
      <c r="H713">
        <v>9.1208829999999998E-3</v>
      </c>
      <c r="I713">
        <v>2.0803338000000001E-2</v>
      </c>
      <c r="J713">
        <v>-5.8111919999999997E-3</v>
      </c>
      <c r="L713" s="2">
        <v>45012.659900381943</v>
      </c>
      <c r="M713">
        <v>3.5413774999999998</v>
      </c>
      <c r="N713">
        <v>-6.879365</v>
      </c>
      <c r="O713">
        <v>6.4701924000000002</v>
      </c>
      <c r="P713" s="1">
        <v>45012.659879039355</v>
      </c>
      <c r="Q713">
        <v>-1.9537779000000002E-2</v>
      </c>
      <c r="R713">
        <v>1.7095556000000001E-2</v>
      </c>
      <c r="S713">
        <v>-2.4422223000000001E-3</v>
      </c>
    </row>
    <row r="714" spans="3:19" x14ac:dyDescent="0.3">
      <c r="C714" s="1">
        <v>45012.659882754633</v>
      </c>
      <c r="D714">
        <v>9.8674809999999997</v>
      </c>
      <c r="E714">
        <v>-1.2837305000000001</v>
      </c>
      <c r="F714">
        <v>1.0202783</v>
      </c>
      <c r="G714" s="1">
        <v>45012.659882766202</v>
      </c>
      <c r="H714">
        <v>1.0186148000000001E-2</v>
      </c>
      <c r="I714">
        <v>2.6662292000000001E-2</v>
      </c>
      <c r="J714">
        <v>-1.0604883000000001E-2</v>
      </c>
      <c r="L714" s="2">
        <v>45012.659900381943</v>
      </c>
      <c r="M714">
        <v>3.4767714000000001</v>
      </c>
      <c r="N714">
        <v>-6.9009004000000003</v>
      </c>
      <c r="O714">
        <v>6.5060849999999997</v>
      </c>
      <c r="P714" s="1">
        <v>45012.659879050923</v>
      </c>
      <c r="Q714">
        <v>-2.0758889999999999E-2</v>
      </c>
      <c r="R714">
        <v>1.3432222000000001E-2</v>
      </c>
      <c r="S714">
        <v>-1.2211112000000001E-3</v>
      </c>
    </row>
    <row r="715" spans="3:19" x14ac:dyDescent="0.3">
      <c r="C715" s="1">
        <v>45012.659883009263</v>
      </c>
      <c r="D715">
        <v>9.8435310000000005</v>
      </c>
      <c r="E715">
        <v>-1.2597803000000001</v>
      </c>
      <c r="F715">
        <v>1.0873389</v>
      </c>
      <c r="G715" s="1">
        <v>45012.659883020831</v>
      </c>
      <c r="H715">
        <v>9.1208829999999998E-3</v>
      </c>
      <c r="I715">
        <v>1.1215958E-2</v>
      </c>
      <c r="J715">
        <v>-9.5396179999999997E-3</v>
      </c>
      <c r="L715" s="2">
        <v>45012.659900949075</v>
      </c>
      <c r="M715">
        <v>3.5198421</v>
      </c>
      <c r="N715">
        <v>-6.9200429999999997</v>
      </c>
      <c r="O715">
        <v>6.4917280000000002</v>
      </c>
      <c r="P715" s="1">
        <v>45012.659879560182</v>
      </c>
      <c r="Q715">
        <v>-1.7095556000000001E-2</v>
      </c>
      <c r="R715">
        <v>2.4422223E-2</v>
      </c>
      <c r="S715">
        <v>-3.6633336000000002E-3</v>
      </c>
    </row>
    <row r="716" spans="3:19" x14ac:dyDescent="0.3">
      <c r="C716" s="1">
        <v>45012.659883252316</v>
      </c>
      <c r="D716">
        <v>9.8818509999999993</v>
      </c>
      <c r="E716">
        <v>-1.2166699000000001</v>
      </c>
      <c r="F716">
        <v>1.0442286000000001</v>
      </c>
      <c r="G716" s="1">
        <v>45012.659883252316</v>
      </c>
      <c r="H716">
        <v>1.2849309499999999E-2</v>
      </c>
      <c r="I716">
        <v>5.6331299999999996E-4</v>
      </c>
      <c r="J716">
        <v>4.776218E-5</v>
      </c>
      <c r="L716" s="2">
        <v>45012.659901446757</v>
      </c>
      <c r="M716">
        <v>3.5246276999999999</v>
      </c>
      <c r="N716">
        <v>-6.9942206999999996</v>
      </c>
      <c r="O716">
        <v>6.5300130000000003</v>
      </c>
      <c r="P716" s="1">
        <v>45012.659879571758</v>
      </c>
      <c r="Q716">
        <v>-1.8316668000000001E-2</v>
      </c>
      <c r="R716">
        <v>2.8085556000000001E-2</v>
      </c>
      <c r="S716">
        <v>-6.1055557000000002E-3</v>
      </c>
    </row>
    <row r="717" spans="3:19" x14ac:dyDescent="0.3">
      <c r="C717" s="1">
        <v>45012.659883483793</v>
      </c>
      <c r="D717">
        <v>9.9680719999999994</v>
      </c>
      <c r="E717">
        <v>-1.2454102</v>
      </c>
      <c r="F717">
        <v>0.92447760000000001</v>
      </c>
      <c r="G717" s="1">
        <v>45012.659883495369</v>
      </c>
      <c r="H717">
        <v>1.1251412000000001E-2</v>
      </c>
      <c r="I717">
        <v>-9.5566999999999996E-3</v>
      </c>
      <c r="J717">
        <v>3.2435555000000001E-3</v>
      </c>
      <c r="L717" s="2">
        <v>45012.659901481478</v>
      </c>
      <c r="M717">
        <v>3.5270207</v>
      </c>
      <c r="N717">
        <v>-6.9942206999999996</v>
      </c>
      <c r="O717">
        <v>6.5371914000000002</v>
      </c>
      <c r="P717" s="1">
        <v>45012.65988013889</v>
      </c>
      <c r="Q717">
        <v>-6.1055557000000002E-3</v>
      </c>
      <c r="R717">
        <v>3.5412222E-2</v>
      </c>
      <c r="S717">
        <v>3.6633336000000002E-3</v>
      </c>
    </row>
    <row r="718" spans="3:19" x14ac:dyDescent="0.3">
      <c r="C718" s="1">
        <v>45012.659883761575</v>
      </c>
      <c r="D718">
        <v>9.948912</v>
      </c>
      <c r="E718">
        <v>-1.2981005999999999</v>
      </c>
      <c r="F718">
        <v>0.82388675</v>
      </c>
      <c r="G718" s="1">
        <v>45012.659883773151</v>
      </c>
      <c r="H718">
        <v>-4.1949227E-3</v>
      </c>
      <c r="I718">
        <v>-1.2752493E-2</v>
      </c>
      <c r="J718">
        <v>1.6456589E-3</v>
      </c>
      <c r="L718" s="2">
        <v>45012.659901967592</v>
      </c>
      <c r="M718">
        <v>3.548556</v>
      </c>
      <c r="N718">
        <v>-6.9702925999999996</v>
      </c>
      <c r="O718">
        <v>6.5180490000000004</v>
      </c>
      <c r="P718" s="1">
        <v>45012.659880162035</v>
      </c>
      <c r="Q718">
        <v>-1.9537779000000002E-2</v>
      </c>
      <c r="R718">
        <v>2.6864445000000001E-2</v>
      </c>
      <c r="S718">
        <v>1.2211112000000001E-3</v>
      </c>
    </row>
    <row r="719" spans="3:19" x14ac:dyDescent="0.3">
      <c r="C719" s="1">
        <v>45012.659883969907</v>
      </c>
      <c r="D719">
        <v>9.9297509999999996</v>
      </c>
      <c r="E719">
        <v>-1.3172607000000001</v>
      </c>
      <c r="F719">
        <v>0.93884769999999995</v>
      </c>
      <c r="G719" s="1">
        <v>45012.659883981483</v>
      </c>
      <c r="H719">
        <v>-2.5500212000000001E-2</v>
      </c>
      <c r="I719">
        <v>5.3570029999999999E-3</v>
      </c>
      <c r="J719">
        <v>5.8039439999999995E-4</v>
      </c>
      <c r="L719" s="2">
        <v>45012.659902002313</v>
      </c>
      <c r="M719">
        <v>3.5198421</v>
      </c>
      <c r="N719">
        <v>-7.0133634000000002</v>
      </c>
      <c r="O719">
        <v>6.5371914000000002</v>
      </c>
      <c r="P719" s="1">
        <v>45012.659880173611</v>
      </c>
      <c r="Q719">
        <v>-2.4422223E-2</v>
      </c>
      <c r="R719">
        <v>2.3201111999999999E-2</v>
      </c>
      <c r="S719">
        <v>-2.4422223000000001E-3</v>
      </c>
    </row>
    <row r="720" spans="3:19" x14ac:dyDescent="0.3">
      <c r="C720" s="1">
        <v>45012.65988417824</v>
      </c>
      <c r="D720">
        <v>9.8914310000000008</v>
      </c>
      <c r="E720">
        <v>-1.3076806999999999</v>
      </c>
      <c r="F720">
        <v>1.1448194</v>
      </c>
      <c r="G720" s="1">
        <v>45012.659884189816</v>
      </c>
      <c r="H720">
        <v>-2.8696006E-2</v>
      </c>
      <c r="I720">
        <v>1.2813854E-2</v>
      </c>
      <c r="J720">
        <v>-5.2785603000000004E-3</v>
      </c>
      <c r="L720" s="2">
        <v>45012.659902500003</v>
      </c>
      <c r="M720">
        <v>3.5270207</v>
      </c>
      <c r="N720">
        <v>-6.9655066000000003</v>
      </c>
      <c r="O720">
        <v>6.4821568000000003</v>
      </c>
      <c r="P720" s="1">
        <v>45012.659880624997</v>
      </c>
      <c r="Q720">
        <v>1.2211112000000001E-3</v>
      </c>
      <c r="R720">
        <v>1.9537779000000002E-2</v>
      </c>
      <c r="S720">
        <v>-7.3266670000000002E-3</v>
      </c>
    </row>
    <row r="721" spans="3:19" x14ac:dyDescent="0.3">
      <c r="C721" s="1">
        <v>45012.659884363427</v>
      </c>
      <c r="D721">
        <v>9.9058010000000003</v>
      </c>
      <c r="E721">
        <v>-1.3124708</v>
      </c>
      <c r="F721">
        <v>1.1112891</v>
      </c>
      <c r="G721" s="1">
        <v>45012.659884375003</v>
      </c>
      <c r="H721">
        <v>-1.0586508999999999E-2</v>
      </c>
      <c r="I721">
        <v>-3.6977448E-3</v>
      </c>
      <c r="J721">
        <v>-8.4743539999999999E-3</v>
      </c>
      <c r="L721" s="2">
        <v>45012.659903009262</v>
      </c>
      <c r="M721">
        <v>3.5365918000000001</v>
      </c>
      <c r="N721">
        <v>-6.9367929999999998</v>
      </c>
      <c r="O721">
        <v>6.503692</v>
      </c>
      <c r="P721" s="1">
        <v>45012.659880636573</v>
      </c>
      <c r="Q721">
        <v>9.7688889999999994E-3</v>
      </c>
      <c r="R721">
        <v>2.198E-2</v>
      </c>
      <c r="S721">
        <v>-3.6633336000000002E-3</v>
      </c>
    </row>
    <row r="722" spans="3:19" x14ac:dyDescent="0.3">
      <c r="C722" s="1">
        <v>45012.659884583336</v>
      </c>
      <c r="D722">
        <v>9.915381</v>
      </c>
      <c r="E722">
        <v>-1.3076806999999999</v>
      </c>
      <c r="F722">
        <v>1.0011182000000001</v>
      </c>
      <c r="G722" s="1">
        <v>45012.659884583336</v>
      </c>
      <c r="H722">
        <v>1.0718781E-2</v>
      </c>
      <c r="I722">
        <v>-6.3609060000000004E-3</v>
      </c>
      <c r="J722">
        <v>-4.2132960000000001E-3</v>
      </c>
      <c r="L722" s="2">
        <v>45012.659903043983</v>
      </c>
      <c r="M722">
        <v>3.4911281999999999</v>
      </c>
      <c r="N722">
        <v>-6.9104720000000004</v>
      </c>
      <c r="O722">
        <v>6.4845495</v>
      </c>
      <c r="P722" s="1">
        <v>45012.659881145832</v>
      </c>
      <c r="Q722">
        <v>2.4422223000000001E-3</v>
      </c>
      <c r="R722">
        <v>2.6864445000000001E-2</v>
      </c>
      <c r="S722">
        <v>-4.8844446000000001E-3</v>
      </c>
    </row>
    <row r="723" spans="3:19" x14ac:dyDescent="0.3">
      <c r="C723" s="1">
        <v>45012.659884814813</v>
      </c>
      <c r="D723">
        <v>9.9201720000000009</v>
      </c>
      <c r="E723">
        <v>-1.3268409000000001</v>
      </c>
      <c r="F723">
        <v>0.98195803000000004</v>
      </c>
      <c r="G723" s="1">
        <v>45012.659884814813</v>
      </c>
      <c r="H723">
        <v>1.4447206000000001E-2</v>
      </c>
      <c r="I723">
        <v>3.7591064E-3</v>
      </c>
      <c r="J723">
        <v>2.1782910000000002E-3</v>
      </c>
      <c r="L723" s="2">
        <v>45012.659903599539</v>
      </c>
      <c r="M723">
        <v>3.4743786000000001</v>
      </c>
      <c r="N723">
        <v>-6.9272220000000004</v>
      </c>
      <c r="O723">
        <v>6.4749780000000001</v>
      </c>
      <c r="P723" s="1">
        <v>45012.659881157408</v>
      </c>
      <c r="Q723">
        <v>-3.6633336000000002E-3</v>
      </c>
      <c r="R723">
        <v>2.5643334E-2</v>
      </c>
      <c r="S723">
        <v>-3.6633336000000002E-3</v>
      </c>
    </row>
    <row r="724" spans="3:19" x14ac:dyDescent="0.3">
      <c r="C724" s="1">
        <v>45012.659885069443</v>
      </c>
      <c r="D724">
        <v>9.915381</v>
      </c>
      <c r="E724">
        <v>-1.3268409000000001</v>
      </c>
      <c r="F724">
        <v>0.98195803000000004</v>
      </c>
      <c r="G724" s="1">
        <v>45012.659885069443</v>
      </c>
      <c r="H724">
        <v>3.7945607E-3</v>
      </c>
      <c r="I724">
        <v>9.0854290000000008E-3</v>
      </c>
      <c r="J724">
        <v>2.1782910000000002E-3</v>
      </c>
      <c r="L724" s="2">
        <v>45012.659904039348</v>
      </c>
      <c r="M724">
        <v>3.4719856</v>
      </c>
      <c r="N724">
        <v>-6.9032929999999997</v>
      </c>
      <c r="O724">
        <v>6.4630140000000003</v>
      </c>
      <c r="P724" s="1">
        <v>45012.659881168984</v>
      </c>
      <c r="Q724">
        <v>-4.8844446000000001E-3</v>
      </c>
      <c r="R724">
        <v>2.4422223E-2</v>
      </c>
      <c r="S724">
        <v>-7.3266670000000002E-3</v>
      </c>
    </row>
    <row r="725" spans="3:19" x14ac:dyDescent="0.3">
      <c r="C725" s="1">
        <v>45012.659885277775</v>
      </c>
      <c r="D725">
        <v>9.9393309999999992</v>
      </c>
      <c r="E725">
        <v>-1.3124708</v>
      </c>
      <c r="F725">
        <v>1.0585986000000001</v>
      </c>
      <c r="G725" s="1">
        <v>45012.659885289351</v>
      </c>
      <c r="H725">
        <v>-5.2601870000000004E-3</v>
      </c>
      <c r="I725">
        <v>5.3570029999999999E-3</v>
      </c>
      <c r="J725">
        <v>-5.8111919999999997E-3</v>
      </c>
      <c r="L725" s="2">
        <v>45012.659904085645</v>
      </c>
      <c r="M725">
        <v>3.4887353999999999</v>
      </c>
      <c r="N725">
        <v>-6.9056863999999996</v>
      </c>
      <c r="O725">
        <v>6.4582280000000001</v>
      </c>
      <c r="P725" s="1">
        <v>45012.65988165509</v>
      </c>
      <c r="Q725">
        <v>-3.6633336000000002E-3</v>
      </c>
      <c r="R725">
        <v>1.8316668000000001E-2</v>
      </c>
      <c r="S725">
        <v>-7.3266670000000002E-3</v>
      </c>
    </row>
    <row r="726" spans="3:19" x14ac:dyDescent="0.3">
      <c r="C726" s="1">
        <v>45012.659885555557</v>
      </c>
      <c r="D726">
        <v>9.9201720000000009</v>
      </c>
      <c r="E726">
        <v>-1.2837305000000001</v>
      </c>
      <c r="F726">
        <v>1.0154882999999999</v>
      </c>
      <c r="G726" s="1">
        <v>45012.659885567133</v>
      </c>
      <c r="H726">
        <v>2.7292962E-3</v>
      </c>
      <c r="I726">
        <v>1.0959451999999999E-3</v>
      </c>
      <c r="J726">
        <v>-1.27354115E-2</v>
      </c>
      <c r="L726" s="2">
        <v>45012.659904571759</v>
      </c>
      <c r="M726">
        <v>3.5724843000000002</v>
      </c>
      <c r="N726">
        <v>-6.9152575000000001</v>
      </c>
      <c r="O726">
        <v>6.5228343000000004</v>
      </c>
      <c r="P726" s="1">
        <v>45012.659881678243</v>
      </c>
      <c r="Q726">
        <v>4.8844446000000001E-3</v>
      </c>
      <c r="R726">
        <v>1.3432222000000001E-2</v>
      </c>
      <c r="S726">
        <v>-9.7688889999999994E-3</v>
      </c>
    </row>
    <row r="727" spans="3:19" x14ac:dyDescent="0.3">
      <c r="C727" s="1">
        <v>45012.65988579861</v>
      </c>
      <c r="D727">
        <v>9.8818509999999993</v>
      </c>
      <c r="E727">
        <v>-1.2502002999999999</v>
      </c>
      <c r="F727">
        <v>1.0154882999999999</v>
      </c>
      <c r="G727" s="1">
        <v>45012.659885810186</v>
      </c>
      <c r="H727">
        <v>1.7642997000000001E-2</v>
      </c>
      <c r="I727">
        <v>2.0803338000000001E-2</v>
      </c>
      <c r="J727">
        <v>-7.4090891999999998E-3</v>
      </c>
      <c r="L727" s="2">
        <v>45012.659904594904</v>
      </c>
      <c r="M727">
        <v>3.5724843000000002</v>
      </c>
      <c r="N727">
        <v>-6.9822563999999998</v>
      </c>
      <c r="O727">
        <v>6.5395839999999996</v>
      </c>
      <c r="P727" s="1">
        <v>45012.659882199077</v>
      </c>
      <c r="Q727">
        <v>1.7095556000000001E-2</v>
      </c>
      <c r="R727">
        <v>1.099E-2</v>
      </c>
      <c r="S727">
        <v>0</v>
      </c>
    </row>
    <row r="728" spans="3:19" x14ac:dyDescent="0.3">
      <c r="C728" s="1">
        <v>45012.659886018519</v>
      </c>
      <c r="D728">
        <v>9.8387399999999996</v>
      </c>
      <c r="E728">
        <v>-1.2645704</v>
      </c>
      <c r="F728">
        <v>1.0825488999999999</v>
      </c>
      <c r="G728" s="1">
        <v>45012.659886030095</v>
      </c>
      <c r="H728">
        <v>2.4567216999999999E-2</v>
      </c>
      <c r="I728">
        <v>1.7074913000000001E-2</v>
      </c>
      <c r="J728">
        <v>-5.2785603000000004E-3</v>
      </c>
      <c r="L728" s="2">
        <v>45012.659905104163</v>
      </c>
      <c r="M728">
        <v>3.5748769999999999</v>
      </c>
      <c r="N728">
        <v>-7.0013990000000002</v>
      </c>
      <c r="O728">
        <v>6.5395839999999996</v>
      </c>
      <c r="P728" s="1">
        <v>45012.659882233798</v>
      </c>
      <c r="Q728">
        <v>4.8844446000000001E-3</v>
      </c>
      <c r="R728">
        <v>1.4653334E-2</v>
      </c>
      <c r="S728">
        <v>-2.4422223000000001E-3</v>
      </c>
    </row>
    <row r="729" spans="3:19" x14ac:dyDescent="0.3">
      <c r="C729" s="1">
        <v>45012.659886284724</v>
      </c>
      <c r="D729">
        <v>9.8626909999999999</v>
      </c>
      <c r="E729">
        <v>-1.2789404</v>
      </c>
      <c r="F729">
        <v>1.101709</v>
      </c>
      <c r="G729" s="1">
        <v>45012.659886296293</v>
      </c>
      <c r="H729">
        <v>1.8708262999999999E-2</v>
      </c>
      <c r="I729">
        <v>-1.3285126E-2</v>
      </c>
      <c r="J729">
        <v>-6.8764574999999996E-3</v>
      </c>
      <c r="L729" s="2">
        <v>45012.65990564815</v>
      </c>
      <c r="M729">
        <v>3.5868410000000002</v>
      </c>
      <c r="N729">
        <v>-6.9894347000000003</v>
      </c>
      <c r="O729">
        <v>6.4438715000000002</v>
      </c>
      <c r="P729" s="1">
        <v>45012.659882708336</v>
      </c>
      <c r="Q729">
        <v>-1.4653334E-2</v>
      </c>
      <c r="R729">
        <v>2.3201111999999999E-2</v>
      </c>
      <c r="S729">
        <v>-8.5477780000000007E-3</v>
      </c>
    </row>
    <row r="730" spans="3:19" x14ac:dyDescent="0.3">
      <c r="C730" s="1">
        <v>45012.659886516201</v>
      </c>
      <c r="D730">
        <v>9.9680719999999994</v>
      </c>
      <c r="E730">
        <v>-1.2549903</v>
      </c>
      <c r="F730">
        <v>1.0202783</v>
      </c>
      <c r="G730" s="1">
        <v>45012.659886527777</v>
      </c>
      <c r="H730">
        <v>9.6535149999999997E-3</v>
      </c>
      <c r="I730">
        <v>-1.4350389E-2</v>
      </c>
      <c r="J730">
        <v>-7.4090891999999998E-3</v>
      </c>
      <c r="L730" s="2">
        <v>45012.659906168985</v>
      </c>
      <c r="M730">
        <v>3.5198421</v>
      </c>
      <c r="N730">
        <v>-6.9248285000000003</v>
      </c>
      <c r="O730">
        <v>6.4438715000000002</v>
      </c>
      <c r="P730" s="1">
        <v>45012.659882731481</v>
      </c>
      <c r="Q730">
        <v>-1.2211111E-2</v>
      </c>
      <c r="R730">
        <v>9.7688889999999994E-3</v>
      </c>
      <c r="S730">
        <v>-2.4422223000000001E-3</v>
      </c>
    </row>
    <row r="731" spans="3:19" x14ac:dyDescent="0.3">
      <c r="C731" s="1">
        <v>45012.659886770831</v>
      </c>
      <c r="D731">
        <v>9.9345420000000004</v>
      </c>
      <c r="E731">
        <v>-1.22146</v>
      </c>
      <c r="F731">
        <v>0.97716800000000004</v>
      </c>
      <c r="G731" s="1">
        <v>45012.659886782407</v>
      </c>
      <c r="H731">
        <v>1.6640318999999999E-3</v>
      </c>
      <c r="I731">
        <v>1.3879118500000001E-2</v>
      </c>
      <c r="J731">
        <v>-1.3800675E-2</v>
      </c>
      <c r="L731" s="2">
        <v>45012.659906203706</v>
      </c>
      <c r="M731">
        <v>3.546163</v>
      </c>
      <c r="N731">
        <v>-6.8985076000000003</v>
      </c>
      <c r="O731">
        <v>6.4701924000000002</v>
      </c>
      <c r="P731" s="1">
        <v>45012.659882743057</v>
      </c>
      <c r="Q731">
        <v>-7.3266670000000002E-3</v>
      </c>
      <c r="R731">
        <v>1.3432222000000001E-2</v>
      </c>
      <c r="S731">
        <v>0</v>
      </c>
    </row>
    <row r="732" spans="3:19" x14ac:dyDescent="0.3">
      <c r="C732" s="1">
        <v>45012.659886956018</v>
      </c>
      <c r="D732">
        <v>9.8770609999999994</v>
      </c>
      <c r="E732">
        <v>-1.2406200999999999</v>
      </c>
      <c r="F732">
        <v>1.0346485000000001</v>
      </c>
      <c r="G732" s="1">
        <v>45012.659886967595</v>
      </c>
      <c r="H732">
        <v>-6.8580840000000004E-3</v>
      </c>
      <c r="I732">
        <v>1.3879118500000001E-2</v>
      </c>
      <c r="J732">
        <v>-1.1670147000000001E-2</v>
      </c>
      <c r="L732" s="2">
        <v>45012.659906689812</v>
      </c>
      <c r="M732">
        <v>3.5437702999999998</v>
      </c>
      <c r="N732">
        <v>-6.9918279999999999</v>
      </c>
      <c r="O732">
        <v>6.503692</v>
      </c>
      <c r="P732" s="1">
        <v>45012.659883229164</v>
      </c>
      <c r="Q732">
        <v>-1.2211112000000001E-3</v>
      </c>
      <c r="R732">
        <v>8.5477780000000007E-3</v>
      </c>
      <c r="S732">
        <v>3.6633336000000002E-3</v>
      </c>
    </row>
    <row r="733" spans="3:19" x14ac:dyDescent="0.3">
      <c r="C733" s="1">
        <v>45012.659887222224</v>
      </c>
      <c r="D733">
        <v>9.9201720000000009</v>
      </c>
      <c r="E733">
        <v>-1.2693604000000001</v>
      </c>
      <c r="F733">
        <v>1.1064991</v>
      </c>
      <c r="G733" s="1">
        <v>45012.659887245369</v>
      </c>
      <c r="H733">
        <v>-1.2717037E-2</v>
      </c>
      <c r="I733">
        <v>-9.5566999999999996E-3</v>
      </c>
      <c r="J733">
        <v>-6.8764574999999996E-3</v>
      </c>
      <c r="L733" s="2">
        <v>45012.659906712965</v>
      </c>
      <c r="M733">
        <v>3.6059836999999999</v>
      </c>
      <c r="N733">
        <v>-6.896115</v>
      </c>
      <c r="O733">
        <v>6.4606214</v>
      </c>
      <c r="P733" s="1">
        <v>45012.65988324074</v>
      </c>
      <c r="Q733">
        <v>1.2211112000000001E-3</v>
      </c>
      <c r="R733">
        <v>7.3266670000000002E-3</v>
      </c>
      <c r="S733">
        <v>2.4422223000000001E-3</v>
      </c>
    </row>
    <row r="734" spans="3:19" x14ac:dyDescent="0.3">
      <c r="C734" s="1">
        <v>45012.65988741898</v>
      </c>
      <c r="D734">
        <v>9.915381</v>
      </c>
      <c r="E734">
        <v>-1.2741505</v>
      </c>
      <c r="F734">
        <v>1.1064991</v>
      </c>
      <c r="G734" s="1">
        <v>45012.659887430556</v>
      </c>
      <c r="H734">
        <v>-3.6622905000000001E-3</v>
      </c>
      <c r="I734">
        <v>1.0150691999999999E-2</v>
      </c>
      <c r="J734">
        <v>-4.2132960000000001E-3</v>
      </c>
      <c r="L734" s="2">
        <v>45012.659907187503</v>
      </c>
      <c r="M734">
        <v>3.5748769999999999</v>
      </c>
      <c r="N734">
        <v>-6.9583282000000004</v>
      </c>
      <c r="O734">
        <v>6.4821568000000003</v>
      </c>
      <c r="P734" s="1">
        <v>45012.659883252316</v>
      </c>
      <c r="Q734">
        <v>0</v>
      </c>
      <c r="R734">
        <v>9.7688889999999994E-3</v>
      </c>
      <c r="S734">
        <v>-4.8844446000000001E-3</v>
      </c>
    </row>
    <row r="735" spans="3:19" x14ac:dyDescent="0.3">
      <c r="C735" s="1">
        <v>45012.65988767361</v>
      </c>
      <c r="D735">
        <v>9.8195800000000002</v>
      </c>
      <c r="E735">
        <v>-1.2981005999999999</v>
      </c>
      <c r="F735">
        <v>1.101709</v>
      </c>
      <c r="G735" s="1">
        <v>45012.659887696762</v>
      </c>
      <c r="H735">
        <v>9.6535149999999997E-3</v>
      </c>
      <c r="I735">
        <v>4.5304417999999999E-2</v>
      </c>
      <c r="J735">
        <v>-5.2785603000000004E-3</v>
      </c>
      <c r="L735" s="2">
        <v>45012.659907210647</v>
      </c>
      <c r="M735">
        <v>3.5868410000000002</v>
      </c>
      <c r="N735">
        <v>-6.8674010000000001</v>
      </c>
      <c r="O735">
        <v>6.4941205999999996</v>
      </c>
      <c r="P735" s="1">
        <v>45012.659883749999</v>
      </c>
      <c r="Q735">
        <v>-1.4653334E-2</v>
      </c>
      <c r="R735">
        <v>7.3266670000000002E-3</v>
      </c>
      <c r="S735">
        <v>-2.4422223000000001E-3</v>
      </c>
    </row>
    <row r="736" spans="3:19" x14ac:dyDescent="0.3">
      <c r="C736" s="1">
        <v>45012.659887893518</v>
      </c>
      <c r="D736">
        <v>9.8339510000000008</v>
      </c>
      <c r="E736">
        <v>-1.3412109999999999</v>
      </c>
      <c r="F736">
        <v>1.0298585</v>
      </c>
      <c r="G736" s="1">
        <v>45012.659887905094</v>
      </c>
      <c r="H736">
        <v>5.9250895999999999E-3</v>
      </c>
      <c r="I736">
        <v>8.5527959999999997E-3</v>
      </c>
      <c r="J736">
        <v>-5.8111919999999997E-3</v>
      </c>
      <c r="L736" s="2">
        <v>45012.65990770833</v>
      </c>
      <c r="M736">
        <v>3.5796625999999998</v>
      </c>
      <c r="N736">
        <v>-6.9511500000000002</v>
      </c>
      <c r="O736">
        <v>6.4558353000000004</v>
      </c>
      <c r="P736" s="1">
        <v>45012.659883749999</v>
      </c>
      <c r="Q736">
        <v>-2.0758889999999999E-2</v>
      </c>
      <c r="R736">
        <v>9.7688889999999994E-3</v>
      </c>
      <c r="S736">
        <v>-2.4422223000000001E-3</v>
      </c>
    </row>
    <row r="737" spans="3:19" x14ac:dyDescent="0.3">
      <c r="C737" s="1">
        <v>45012.659888148148</v>
      </c>
      <c r="D737">
        <v>9.9010110000000005</v>
      </c>
      <c r="E737">
        <v>-1.3124708</v>
      </c>
      <c r="F737">
        <v>0.9532178</v>
      </c>
      <c r="G737" s="1">
        <v>45012.659888159724</v>
      </c>
      <c r="H737">
        <v>-8.4559800000000001E-3</v>
      </c>
      <c r="I737">
        <v>-3.6188312E-2</v>
      </c>
      <c r="J737">
        <v>-7.9417210000000005E-3</v>
      </c>
      <c r="L737" s="2">
        <v>45012.659908252317</v>
      </c>
      <c r="M737">
        <v>3.5653057000000001</v>
      </c>
      <c r="N737">
        <v>-6.946364</v>
      </c>
      <c r="O737">
        <v>6.4893349999999996</v>
      </c>
      <c r="P737" s="1">
        <v>45012.659884270834</v>
      </c>
      <c r="Q737">
        <v>-1.5874445000000001E-2</v>
      </c>
      <c r="R737">
        <v>8.5477780000000007E-3</v>
      </c>
      <c r="S737">
        <v>-1.2211112000000001E-3</v>
      </c>
    </row>
    <row r="738" spans="3:19" x14ac:dyDescent="0.3">
      <c r="C738" s="1">
        <v>45012.659888402777</v>
      </c>
      <c r="D738">
        <v>9.8770609999999994</v>
      </c>
      <c r="E738">
        <v>-1.3172607000000001</v>
      </c>
      <c r="F738">
        <v>1.0490185999999999</v>
      </c>
      <c r="G738" s="1">
        <v>45012.659888414353</v>
      </c>
      <c r="H738">
        <v>-1.9108625000000001E-2</v>
      </c>
      <c r="I738">
        <v>-1.7013549999999999E-2</v>
      </c>
      <c r="J738">
        <v>-4.7459275999999998E-3</v>
      </c>
      <c r="L738" s="2">
        <v>45012.659908298614</v>
      </c>
      <c r="M738">
        <v>3.6083764999999999</v>
      </c>
      <c r="N738">
        <v>-6.9009004000000003</v>
      </c>
      <c r="O738">
        <v>6.4821568000000003</v>
      </c>
      <c r="P738" s="1">
        <v>45012.659884293978</v>
      </c>
      <c r="Q738">
        <v>-8.5477780000000007E-3</v>
      </c>
      <c r="R738">
        <v>1.2211111E-2</v>
      </c>
      <c r="S738">
        <v>-1.2211112000000001E-3</v>
      </c>
    </row>
    <row r="739" spans="3:19" x14ac:dyDescent="0.3">
      <c r="C739" s="1">
        <v>45012.659888587965</v>
      </c>
      <c r="D739">
        <v>9.8531099999999991</v>
      </c>
      <c r="E739">
        <v>-1.3220508</v>
      </c>
      <c r="F739">
        <v>1.1735597</v>
      </c>
      <c r="G739" s="1">
        <v>45012.659888599534</v>
      </c>
      <c r="H739">
        <v>-1.324967E-2</v>
      </c>
      <c r="I739">
        <v>1.1215958E-2</v>
      </c>
      <c r="J739">
        <v>-1.5501345000000001E-3</v>
      </c>
      <c r="L739" s="2">
        <v>45012.659908784721</v>
      </c>
      <c r="M739">
        <v>3.6059836999999999</v>
      </c>
      <c r="N739">
        <v>-6.9272220000000004</v>
      </c>
      <c r="O739">
        <v>6.5276202999999997</v>
      </c>
      <c r="P739" s="1">
        <v>45012.659884780092</v>
      </c>
      <c r="Q739">
        <v>-7.3266670000000002E-3</v>
      </c>
      <c r="R739">
        <v>1.2211111E-2</v>
      </c>
      <c r="S739">
        <v>0</v>
      </c>
    </row>
    <row r="740" spans="3:19" x14ac:dyDescent="0.3">
      <c r="C740" s="1">
        <v>45012.65988885417</v>
      </c>
      <c r="D740">
        <v>9.800421</v>
      </c>
      <c r="E740">
        <v>-1.2837305000000001</v>
      </c>
      <c r="F740">
        <v>1.1687696000000001</v>
      </c>
      <c r="G740" s="1">
        <v>45012.659888877315</v>
      </c>
      <c r="H740">
        <v>1.1251412000000001E-2</v>
      </c>
      <c r="I740">
        <v>4.2917383999999999E-3</v>
      </c>
      <c r="J740">
        <v>4.776218E-5</v>
      </c>
      <c r="L740" s="2">
        <v>45012.659909270835</v>
      </c>
      <c r="M740">
        <v>3.5844483</v>
      </c>
      <c r="N740">
        <v>-6.9272220000000004</v>
      </c>
      <c r="O740">
        <v>6.4893349999999996</v>
      </c>
      <c r="P740" s="1">
        <v>45012.659884791668</v>
      </c>
      <c r="Q740">
        <v>-4.8844446000000001E-3</v>
      </c>
      <c r="R740">
        <v>1.8316668000000001E-2</v>
      </c>
      <c r="S740">
        <v>1.2211112000000001E-3</v>
      </c>
    </row>
    <row r="741" spans="3:19" x14ac:dyDescent="0.3">
      <c r="C741" s="1">
        <v>45012.659889085648</v>
      </c>
      <c r="D741">
        <v>9.8339510000000008</v>
      </c>
      <c r="E741">
        <v>-1.2837305000000001</v>
      </c>
      <c r="F741">
        <v>1.0681788000000001</v>
      </c>
      <c r="G741" s="1">
        <v>45012.659889097224</v>
      </c>
      <c r="H741">
        <v>4.0013550000000002E-2</v>
      </c>
      <c r="I741">
        <v>-4.7630090000000003E-3</v>
      </c>
      <c r="J741">
        <v>8.5698779999999995E-3</v>
      </c>
      <c r="L741" s="2">
        <v>45012.65990929398</v>
      </c>
      <c r="M741">
        <v>3.5533416</v>
      </c>
      <c r="N741">
        <v>-6.9583282000000004</v>
      </c>
      <c r="O741">
        <v>6.4797634999999998</v>
      </c>
      <c r="P741" s="1">
        <v>45012.659885300927</v>
      </c>
      <c r="Q741">
        <v>-6.1055557000000002E-3</v>
      </c>
      <c r="R741">
        <v>1.4653334E-2</v>
      </c>
      <c r="S741">
        <v>-4.8844446000000001E-3</v>
      </c>
    </row>
    <row r="742" spans="3:19" x14ac:dyDescent="0.3">
      <c r="C742" s="1">
        <v>45012.659889351853</v>
      </c>
      <c r="D742">
        <v>9.9058010000000003</v>
      </c>
      <c r="E742">
        <v>-1.3076806999999999</v>
      </c>
      <c r="F742">
        <v>0.9532178</v>
      </c>
      <c r="G742" s="1">
        <v>45012.659889363429</v>
      </c>
      <c r="H742">
        <v>4.2676712999999998E-2</v>
      </c>
      <c r="I742">
        <v>-1.9144079000000001E-2</v>
      </c>
      <c r="J742">
        <v>1.2298303E-2</v>
      </c>
      <c r="L742" s="2">
        <v>45012.659909780094</v>
      </c>
      <c r="M742">
        <v>3.562913</v>
      </c>
      <c r="N742">
        <v>-6.9009004000000003</v>
      </c>
      <c r="O742">
        <v>6.4677996999999996</v>
      </c>
      <c r="P742" s="1">
        <v>45012.659885312503</v>
      </c>
      <c r="Q742">
        <v>-9.7688889999999994E-3</v>
      </c>
      <c r="R742">
        <v>1.4653334E-2</v>
      </c>
      <c r="S742">
        <v>1.2211112000000001E-3</v>
      </c>
    </row>
    <row r="743" spans="3:19" x14ac:dyDescent="0.3">
      <c r="C743" s="1">
        <v>45012.659889548609</v>
      </c>
      <c r="D743">
        <v>9.9393309999999992</v>
      </c>
      <c r="E743">
        <v>-1.3268409000000001</v>
      </c>
      <c r="F743">
        <v>0.87657719999999995</v>
      </c>
      <c r="G743" s="1">
        <v>45012.659889560186</v>
      </c>
      <c r="H743">
        <v>1.4979838000000001E-2</v>
      </c>
      <c r="I743">
        <v>-2.7666194000000002E-2</v>
      </c>
      <c r="J743">
        <v>6.4393486999999999E-3</v>
      </c>
      <c r="L743" s="2">
        <v>45012.659909837967</v>
      </c>
      <c r="M743">
        <v>3.5294135</v>
      </c>
      <c r="N743">
        <v>-6.8626149999999999</v>
      </c>
      <c r="O743">
        <v>6.5228343000000004</v>
      </c>
      <c r="P743" s="1">
        <v>45012.659885324072</v>
      </c>
      <c r="Q743">
        <v>-1.3432222000000001E-2</v>
      </c>
      <c r="R743">
        <v>1.4653334E-2</v>
      </c>
      <c r="S743">
        <v>4.8844446000000001E-3</v>
      </c>
    </row>
    <row r="744" spans="3:19" x14ac:dyDescent="0.3">
      <c r="C744" s="1">
        <v>45012.659889733797</v>
      </c>
      <c r="D744">
        <v>9.9010110000000005</v>
      </c>
      <c r="E744">
        <v>-1.3364210000000001</v>
      </c>
      <c r="F744">
        <v>0.94842780000000004</v>
      </c>
      <c r="G744" s="1">
        <v>45012.659889745373</v>
      </c>
      <c r="H744">
        <v>-1.8043362E-2</v>
      </c>
      <c r="I744">
        <v>-1.0345837E-3</v>
      </c>
      <c r="J744">
        <v>1.6456589E-3</v>
      </c>
      <c r="L744" s="2">
        <v>45012.659910324073</v>
      </c>
      <c r="M744">
        <v>3.5748769999999999</v>
      </c>
      <c r="N744">
        <v>-6.8578295999999996</v>
      </c>
      <c r="O744">
        <v>6.5204414999999996</v>
      </c>
      <c r="P744" s="1">
        <v>45012.659885810186</v>
      </c>
      <c r="Q744">
        <v>-1.4653334E-2</v>
      </c>
      <c r="R744">
        <v>2.198E-2</v>
      </c>
      <c r="S744">
        <v>-3.6633336000000002E-3</v>
      </c>
    </row>
    <row r="745" spans="3:19" x14ac:dyDescent="0.3">
      <c r="C745" s="1">
        <v>45012.659889965274</v>
      </c>
      <c r="D745">
        <v>9.8674809999999997</v>
      </c>
      <c r="E745">
        <v>-1.3220508</v>
      </c>
      <c r="F745">
        <v>1.0873389</v>
      </c>
      <c r="G745" s="1">
        <v>45012.659889965274</v>
      </c>
      <c r="H745">
        <v>-2.5500212000000001E-2</v>
      </c>
      <c r="I745">
        <v>1.7074913000000001E-2</v>
      </c>
      <c r="J745">
        <v>3.7761878000000001E-3</v>
      </c>
      <c r="L745" s="2">
        <v>45012.659910798611</v>
      </c>
      <c r="M745">
        <v>3.5988052000000001</v>
      </c>
      <c r="N745">
        <v>-6.9032929999999997</v>
      </c>
      <c r="O745">
        <v>6.4941205999999996</v>
      </c>
      <c r="P745" s="1">
        <v>45012.659885810186</v>
      </c>
      <c r="Q745">
        <v>-9.7688889999999994E-3</v>
      </c>
      <c r="R745">
        <v>2.3201111999999999E-2</v>
      </c>
      <c r="S745">
        <v>-2.4422223000000001E-3</v>
      </c>
    </row>
    <row r="746" spans="3:19" x14ac:dyDescent="0.3">
      <c r="C746" s="1">
        <v>45012.659890208335</v>
      </c>
      <c r="D746">
        <v>9.8962210000000006</v>
      </c>
      <c r="E746">
        <v>-1.2741505</v>
      </c>
      <c r="F746">
        <v>1.1400292999999999</v>
      </c>
      <c r="G746" s="1">
        <v>45012.659890219904</v>
      </c>
      <c r="H746">
        <v>6.6135194999999996E-5</v>
      </c>
      <c r="I746">
        <v>-1.2752493E-2</v>
      </c>
      <c r="J746">
        <v>7.5046130000000003E-3</v>
      </c>
      <c r="L746" s="2">
        <v>45012.65991130787</v>
      </c>
      <c r="M746">
        <v>3.6681971999999998</v>
      </c>
      <c r="N746">
        <v>-6.8985076000000003</v>
      </c>
      <c r="O746">
        <v>6.4821568000000003</v>
      </c>
      <c r="P746" s="1">
        <v>45012.65988634259</v>
      </c>
      <c r="Q746">
        <v>-2.4422223000000001E-3</v>
      </c>
      <c r="R746">
        <v>1.8316668000000001E-2</v>
      </c>
      <c r="S746">
        <v>3.6633336000000002E-3</v>
      </c>
    </row>
    <row r="747" spans="3:19" x14ac:dyDescent="0.3">
      <c r="C747" s="1">
        <v>45012.659890474541</v>
      </c>
      <c r="D747">
        <v>9.9584910000000004</v>
      </c>
      <c r="E747">
        <v>-1.2741505</v>
      </c>
      <c r="F747">
        <v>1.0729687999999999</v>
      </c>
      <c r="G747" s="1">
        <v>45012.659890474541</v>
      </c>
      <c r="H747">
        <v>2.989354E-2</v>
      </c>
      <c r="I747">
        <v>-3.9384104000000003E-2</v>
      </c>
      <c r="J747">
        <v>1.1233039E-2</v>
      </c>
      <c r="L747" s="2">
        <v>45012.659911342591</v>
      </c>
      <c r="M747">
        <v>3.5844483</v>
      </c>
      <c r="N747">
        <v>-6.9056863999999996</v>
      </c>
      <c r="O747">
        <v>6.5012990000000004</v>
      </c>
      <c r="P747" s="1">
        <v>45012.659886354166</v>
      </c>
      <c r="Q747">
        <v>-7.3266670000000002E-3</v>
      </c>
      <c r="R747">
        <v>1.4653334E-2</v>
      </c>
      <c r="S747">
        <v>1.2211112000000001E-3</v>
      </c>
    </row>
    <row r="748" spans="3:19" x14ac:dyDescent="0.3">
      <c r="C748" s="1">
        <v>45012.659890740739</v>
      </c>
      <c r="D748">
        <v>9.9441210000000009</v>
      </c>
      <c r="E748">
        <v>-1.3124708</v>
      </c>
      <c r="F748">
        <v>0.9532178</v>
      </c>
      <c r="G748" s="1">
        <v>45012.659890752315</v>
      </c>
      <c r="H748">
        <v>3.1491435999999998E-2</v>
      </c>
      <c r="I748">
        <v>-1.6480917000000001E-2</v>
      </c>
      <c r="J748">
        <v>1.4428832000000001E-2</v>
      </c>
      <c r="L748" s="2">
        <v>45012.659911817129</v>
      </c>
      <c r="M748">
        <v>3.6179478</v>
      </c>
      <c r="N748">
        <v>-6.9224357999999997</v>
      </c>
      <c r="O748">
        <v>6.5228343000000004</v>
      </c>
      <c r="P748" s="1">
        <v>45012.659886365742</v>
      </c>
      <c r="Q748">
        <v>-2.6864445000000001E-2</v>
      </c>
      <c r="R748">
        <v>3.6633336000000002E-3</v>
      </c>
      <c r="S748">
        <v>-4.8844446000000001E-3</v>
      </c>
    </row>
    <row r="749" spans="3:19" x14ac:dyDescent="0.3">
      <c r="C749" s="1">
        <v>45012.659890972223</v>
      </c>
      <c r="D749">
        <v>9.8914310000000008</v>
      </c>
      <c r="E749">
        <v>-1.3268409000000001</v>
      </c>
      <c r="F749">
        <v>0.93405764999999996</v>
      </c>
      <c r="G749" s="1">
        <v>45012.659890995368</v>
      </c>
      <c r="H749">
        <v>5.3924573999999999E-3</v>
      </c>
      <c r="I749">
        <v>2.4531765000000001E-2</v>
      </c>
      <c r="J749">
        <v>1.2830935E-2</v>
      </c>
      <c r="L749" s="2">
        <v>45012.659911840281</v>
      </c>
      <c r="M749">
        <v>3.6179478</v>
      </c>
      <c r="N749">
        <v>-6.9032929999999997</v>
      </c>
      <c r="O749">
        <v>6.5252274999999997</v>
      </c>
      <c r="P749" s="1">
        <v>45012.659886875001</v>
      </c>
      <c r="Q749">
        <v>-1.8316668000000001E-2</v>
      </c>
      <c r="R749">
        <v>3.6633336000000002E-3</v>
      </c>
      <c r="S749">
        <v>-9.7688889999999994E-3</v>
      </c>
    </row>
    <row r="750" spans="3:19" x14ac:dyDescent="0.3">
      <c r="C750" s="1">
        <v>45012.659891192132</v>
      </c>
      <c r="D750">
        <v>9.857901</v>
      </c>
      <c r="E750">
        <v>-1.3028907000000001</v>
      </c>
      <c r="F750">
        <v>1.0442286000000001</v>
      </c>
      <c r="G750" s="1">
        <v>45012.659891203701</v>
      </c>
      <c r="H750">
        <v>-1.5380199000000001E-2</v>
      </c>
      <c r="I750">
        <v>1.6009646999999998E-2</v>
      </c>
      <c r="J750">
        <v>8.0372459999999996E-3</v>
      </c>
      <c r="L750" s="2">
        <v>45012.659912361109</v>
      </c>
      <c r="M750">
        <v>3.6370903999999999</v>
      </c>
      <c r="N750">
        <v>-6.879365</v>
      </c>
      <c r="O750">
        <v>6.4725849999999996</v>
      </c>
      <c r="P750" s="1">
        <v>45012.659886898145</v>
      </c>
      <c r="Q750">
        <v>4.8844446000000001E-3</v>
      </c>
      <c r="R750">
        <v>-2.4422223000000001E-3</v>
      </c>
      <c r="S750">
        <v>-7.3266670000000002E-3</v>
      </c>
    </row>
    <row r="751" spans="3:19" x14ac:dyDescent="0.3">
      <c r="C751" s="1">
        <v>45012.659891423609</v>
      </c>
      <c r="D751">
        <v>9.8962210000000006</v>
      </c>
      <c r="E751">
        <v>-1.2693604000000001</v>
      </c>
      <c r="F751">
        <v>1.1400292999999999</v>
      </c>
      <c r="G751" s="1">
        <v>45012.659891435185</v>
      </c>
      <c r="H751">
        <v>-4.7275549999999996E-3</v>
      </c>
      <c r="I751">
        <v>-2.0209344000000001E-2</v>
      </c>
      <c r="J751">
        <v>3.2435555000000001E-3</v>
      </c>
      <c r="L751" s="2">
        <v>45012.659912384261</v>
      </c>
      <c r="M751">
        <v>3.6370903999999999</v>
      </c>
      <c r="N751">
        <v>-6.8865438000000001</v>
      </c>
      <c r="O751">
        <v>6.4941205999999996</v>
      </c>
      <c r="P751" s="1">
        <v>45012.659887453701</v>
      </c>
      <c r="Q751">
        <v>1.099E-2</v>
      </c>
      <c r="R751">
        <v>3.6633336000000002E-3</v>
      </c>
      <c r="S751">
        <v>-3.6633336000000002E-3</v>
      </c>
    </row>
    <row r="752" spans="3:19" x14ac:dyDescent="0.3">
      <c r="C752" s="1">
        <v>45012.659891678239</v>
      </c>
      <c r="D752">
        <v>9.948912</v>
      </c>
      <c r="E752">
        <v>-1.2070898999999999</v>
      </c>
      <c r="F752">
        <v>1.096919</v>
      </c>
      <c r="G752" s="1">
        <v>45012.659891701391</v>
      </c>
      <c r="H752">
        <v>2.6165113E-2</v>
      </c>
      <c r="I752">
        <v>-3.2992519999999997E-2</v>
      </c>
      <c r="J752">
        <v>4.3088199999999997E-3</v>
      </c>
      <c r="L752" s="2">
        <v>45012.65991292824</v>
      </c>
      <c r="M752">
        <v>3.6155550000000001</v>
      </c>
      <c r="N752">
        <v>-6.9032929999999997</v>
      </c>
      <c r="O752">
        <v>6.5012990000000004</v>
      </c>
      <c r="P752" s="1">
        <v>45012.659887465277</v>
      </c>
      <c r="Q752">
        <v>6.1055557000000002E-3</v>
      </c>
      <c r="R752">
        <v>-3.6633336000000002E-3</v>
      </c>
      <c r="S752">
        <v>0</v>
      </c>
    </row>
    <row r="753" spans="3:19" x14ac:dyDescent="0.3">
      <c r="C753" s="1">
        <v>45012.659891921299</v>
      </c>
      <c r="D753">
        <v>9.972861</v>
      </c>
      <c r="E753">
        <v>-1.1639794999999999</v>
      </c>
      <c r="F753">
        <v>0.96279789999999998</v>
      </c>
      <c r="G753" s="1">
        <v>45012.659891932868</v>
      </c>
      <c r="H753">
        <v>4.3209343999999997E-2</v>
      </c>
      <c r="I753">
        <v>-4.7630090000000003E-3</v>
      </c>
      <c r="J753">
        <v>5.9067169999999997E-3</v>
      </c>
      <c r="L753" s="2">
        <v>45012.65991347222</v>
      </c>
      <c r="M753">
        <v>3.5748769999999999</v>
      </c>
      <c r="N753">
        <v>-6.9559354999999998</v>
      </c>
      <c r="O753">
        <v>6.503692</v>
      </c>
      <c r="P753" s="1">
        <v>45012.659887893518</v>
      </c>
      <c r="Q753">
        <v>-1.2211112000000001E-3</v>
      </c>
      <c r="R753">
        <v>-2.4422223000000001E-3</v>
      </c>
      <c r="S753">
        <v>-3.6633336000000002E-3</v>
      </c>
    </row>
    <row r="754" spans="3:19" x14ac:dyDescent="0.3">
      <c r="C754" s="1">
        <v>45012.659892164353</v>
      </c>
      <c r="D754">
        <v>9.9249609999999997</v>
      </c>
      <c r="E754">
        <v>-1.1735597</v>
      </c>
      <c r="F754">
        <v>0.92926763999999995</v>
      </c>
      <c r="G754" s="1">
        <v>45012.659892175929</v>
      </c>
      <c r="H754">
        <v>2.1904054999999999E-2</v>
      </c>
      <c r="I754">
        <v>1.6009646999999998E-2</v>
      </c>
      <c r="J754">
        <v>3.2435555000000001E-3</v>
      </c>
      <c r="L754" s="2">
        <v>45012.659913495372</v>
      </c>
      <c r="M754">
        <v>3.6155550000000001</v>
      </c>
      <c r="N754">
        <v>-6.8745794</v>
      </c>
      <c r="O754">
        <v>6.4127644999999998</v>
      </c>
      <c r="P754" s="1">
        <v>45012.659887928239</v>
      </c>
      <c r="Q754">
        <v>0</v>
      </c>
      <c r="R754">
        <v>-6.1055557000000002E-3</v>
      </c>
      <c r="S754">
        <v>-2.4422223000000001E-3</v>
      </c>
    </row>
    <row r="755" spans="3:19" x14ac:dyDescent="0.3">
      <c r="C755" s="1">
        <v>45012.659892372685</v>
      </c>
      <c r="D755">
        <v>9.8914310000000008</v>
      </c>
      <c r="E755">
        <v>-1.2166699000000001</v>
      </c>
      <c r="F755">
        <v>1.0250684000000001</v>
      </c>
      <c r="G755" s="1">
        <v>45012.659892384261</v>
      </c>
      <c r="H755">
        <v>-1.6978096000000002E-2</v>
      </c>
      <c r="I755">
        <v>2.6938420000000001E-3</v>
      </c>
      <c r="J755">
        <v>1.1130266E-3</v>
      </c>
      <c r="L755" s="2">
        <v>45012.659913993055</v>
      </c>
      <c r="M755">
        <v>3.6035910000000002</v>
      </c>
      <c r="N755">
        <v>-6.8817576999999996</v>
      </c>
      <c r="O755">
        <v>6.4151572999999997</v>
      </c>
      <c r="P755" s="1">
        <v>45012.659887951391</v>
      </c>
      <c r="Q755">
        <v>9.7688889999999994E-3</v>
      </c>
      <c r="R755">
        <v>-1.4653334E-2</v>
      </c>
      <c r="S755">
        <v>-6.1055557000000002E-3</v>
      </c>
    </row>
    <row r="756" spans="3:19" x14ac:dyDescent="0.3">
      <c r="C756" s="1">
        <v>45012.659892592594</v>
      </c>
      <c r="D756">
        <v>9.9010110000000005</v>
      </c>
      <c r="E756">
        <v>-1.2502002999999999</v>
      </c>
      <c r="F756">
        <v>1.1496093999999999</v>
      </c>
      <c r="G756" s="1">
        <v>45012.65989260417</v>
      </c>
      <c r="H756">
        <v>-3.0826534999999999E-2</v>
      </c>
      <c r="I756">
        <v>-5.8282734999999999E-3</v>
      </c>
      <c r="J756">
        <v>1.1130266E-3</v>
      </c>
      <c r="L756" s="2">
        <v>45012.659914479169</v>
      </c>
      <c r="M756">
        <v>3.6179478</v>
      </c>
      <c r="N756">
        <v>-6.8578295999999996</v>
      </c>
      <c r="O756">
        <v>6.4677996999999996</v>
      </c>
      <c r="P756" s="1">
        <v>45012.659888425929</v>
      </c>
      <c r="Q756">
        <v>1.3432222000000001E-2</v>
      </c>
      <c r="R756">
        <v>6.1055557000000002E-3</v>
      </c>
      <c r="S756">
        <v>-1.099E-2</v>
      </c>
    </row>
    <row r="757" spans="3:19" x14ac:dyDescent="0.3">
      <c r="C757" s="1">
        <v>45012.659892847223</v>
      </c>
      <c r="D757">
        <v>9.9105910000000002</v>
      </c>
      <c r="E757">
        <v>-1.2741505</v>
      </c>
      <c r="F757">
        <v>1.1496093999999999</v>
      </c>
      <c r="G757" s="1">
        <v>45012.659892858799</v>
      </c>
      <c r="H757">
        <v>-1.3782302999999999E-2</v>
      </c>
      <c r="I757">
        <v>-5.0195144000000002E-4</v>
      </c>
      <c r="J757">
        <v>-4.8487005E-4</v>
      </c>
      <c r="L757" s="2">
        <v>45012.659914502314</v>
      </c>
      <c r="M757">
        <v>3.6394831999999999</v>
      </c>
      <c r="N757">
        <v>-6.9655066000000003</v>
      </c>
      <c r="O757">
        <v>6.5012990000000004</v>
      </c>
      <c r="P757" s="1">
        <v>45012.659888437498</v>
      </c>
      <c r="Q757">
        <v>1.7095556000000001E-2</v>
      </c>
      <c r="R757">
        <v>9.7688889999999994E-3</v>
      </c>
      <c r="S757">
        <v>-7.3266670000000002E-3</v>
      </c>
    </row>
    <row r="758" spans="3:19" x14ac:dyDescent="0.3">
      <c r="C758" s="1">
        <v>45012.659893101853</v>
      </c>
      <c r="D758">
        <v>9.9201720000000009</v>
      </c>
      <c r="E758">
        <v>-1.2262500000000001</v>
      </c>
      <c r="F758">
        <v>1.0154882999999999</v>
      </c>
      <c r="G758" s="1">
        <v>45012.659893124997</v>
      </c>
      <c r="H758">
        <v>7.5229863000000003E-3</v>
      </c>
      <c r="I758">
        <v>2.1612097000000001E-3</v>
      </c>
      <c r="J758">
        <v>1.6456589E-3</v>
      </c>
      <c r="L758" s="2">
        <v>45012.659914965276</v>
      </c>
      <c r="M758">
        <v>3.6514473000000001</v>
      </c>
      <c r="N758">
        <v>-6.9296144999999996</v>
      </c>
      <c r="O758">
        <v>6.5108705000000002</v>
      </c>
      <c r="P758" s="1">
        <v>45012.659888449074</v>
      </c>
      <c r="Q758">
        <v>-1.2211112000000001E-3</v>
      </c>
      <c r="R758">
        <v>4.8844446000000001E-3</v>
      </c>
      <c r="S758">
        <v>-4.8844446000000001E-3</v>
      </c>
    </row>
    <row r="759" spans="3:19" x14ac:dyDescent="0.3">
      <c r="C759" s="1">
        <v>45012.65989333333</v>
      </c>
      <c r="D759">
        <v>9.8914310000000008</v>
      </c>
      <c r="E759">
        <v>-1.2310401</v>
      </c>
      <c r="F759">
        <v>0.94363770000000002</v>
      </c>
      <c r="G759" s="1">
        <v>45012.659893344906</v>
      </c>
      <c r="H759">
        <v>4.8598249999999999E-3</v>
      </c>
      <c r="I759">
        <v>6.4222673000000003E-3</v>
      </c>
      <c r="J759">
        <v>1.6456589E-3</v>
      </c>
      <c r="L759" s="2">
        <v>45012.659914999997</v>
      </c>
      <c r="M759">
        <v>3.6275191000000002</v>
      </c>
      <c r="N759">
        <v>-6.9367929999999998</v>
      </c>
      <c r="O759">
        <v>6.4725849999999996</v>
      </c>
      <c r="P759" s="1">
        <v>45012.659888946757</v>
      </c>
      <c r="Q759">
        <v>0</v>
      </c>
      <c r="R759">
        <v>3.6633336000000002E-3</v>
      </c>
      <c r="S759">
        <v>-6.1055557000000002E-3</v>
      </c>
    </row>
    <row r="760" spans="3:19" x14ac:dyDescent="0.3">
      <c r="C760" s="1">
        <v>45012.659893553238</v>
      </c>
      <c r="D760">
        <v>9.8674809999999997</v>
      </c>
      <c r="E760">
        <v>-1.2597803000000001</v>
      </c>
      <c r="F760">
        <v>1.0011182000000001</v>
      </c>
      <c r="G760" s="1">
        <v>45012.659893564814</v>
      </c>
      <c r="H760">
        <v>-1.9641258000000002E-2</v>
      </c>
      <c r="I760">
        <v>5.6331299999999996E-4</v>
      </c>
      <c r="J760">
        <v>5.8039439999999995E-4</v>
      </c>
      <c r="L760" s="2">
        <v>45012.659915520831</v>
      </c>
      <c r="M760">
        <v>3.6035910000000002</v>
      </c>
      <c r="N760">
        <v>-6.9176500000000001</v>
      </c>
      <c r="O760">
        <v>6.5012990000000004</v>
      </c>
      <c r="P760" s="1">
        <v>45012.659888958333</v>
      </c>
      <c r="Q760">
        <v>9.7688889999999994E-3</v>
      </c>
      <c r="R760">
        <v>3.6633336000000002E-3</v>
      </c>
      <c r="S760">
        <v>-7.3266670000000002E-3</v>
      </c>
    </row>
    <row r="761" spans="3:19" x14ac:dyDescent="0.3">
      <c r="C761" s="1">
        <v>45012.659893761571</v>
      </c>
      <c r="D761">
        <v>9.8866414999999996</v>
      </c>
      <c r="E761">
        <v>-1.3076806999999999</v>
      </c>
      <c r="F761">
        <v>1.0346485000000001</v>
      </c>
      <c r="G761" s="1">
        <v>45012.659893784723</v>
      </c>
      <c r="H761">
        <v>-3.4022327999999998E-2</v>
      </c>
      <c r="I761">
        <v>5.3570029999999999E-3</v>
      </c>
      <c r="J761">
        <v>3.2435555000000001E-3</v>
      </c>
      <c r="L761" s="2">
        <v>45012.659916064818</v>
      </c>
      <c r="M761">
        <v>3.6562329999999998</v>
      </c>
      <c r="N761">
        <v>-6.9224357999999997</v>
      </c>
      <c r="O761">
        <v>6.4390859999999996</v>
      </c>
      <c r="P761" s="1">
        <v>45012.659889490744</v>
      </c>
      <c r="Q761">
        <v>1.4653334E-2</v>
      </c>
      <c r="R761">
        <v>0</v>
      </c>
      <c r="S761">
        <v>-9.7688889999999994E-3</v>
      </c>
    </row>
    <row r="762" spans="3:19" x14ac:dyDescent="0.3">
      <c r="C762" s="1">
        <v>45012.659894027776</v>
      </c>
      <c r="D762">
        <v>9.8483210000000003</v>
      </c>
      <c r="E762">
        <v>-1.2885206</v>
      </c>
      <c r="F762">
        <v>1.0921289999999999</v>
      </c>
      <c r="G762" s="1">
        <v>45012.659894039352</v>
      </c>
      <c r="H762">
        <v>-2.2837050000000001E-2</v>
      </c>
      <c r="I762">
        <v>1.2813854E-2</v>
      </c>
      <c r="J762">
        <v>5.9067169999999997E-3</v>
      </c>
      <c r="L762" s="2">
        <v>45012.659916099539</v>
      </c>
      <c r="M762">
        <v>3.6203406</v>
      </c>
      <c r="N762">
        <v>-6.8817576999999996</v>
      </c>
      <c r="O762">
        <v>6.4701924000000002</v>
      </c>
      <c r="P762" s="1">
        <v>45012.659889537033</v>
      </c>
      <c r="Q762">
        <v>1.099E-2</v>
      </c>
      <c r="R762">
        <v>-6.1055557000000002E-3</v>
      </c>
      <c r="S762">
        <v>-3.6633336000000002E-3</v>
      </c>
    </row>
    <row r="763" spans="3:19" x14ac:dyDescent="0.3">
      <c r="C763" s="1">
        <v>45012.659894212964</v>
      </c>
      <c r="D763">
        <v>9.7956299999999992</v>
      </c>
      <c r="E763">
        <v>-1.2837305000000001</v>
      </c>
      <c r="F763">
        <v>1.101709</v>
      </c>
      <c r="G763" s="1">
        <v>45012.659894212964</v>
      </c>
      <c r="H763">
        <v>-2.5970260000000001E-3</v>
      </c>
      <c r="I763">
        <v>-9.5566999999999996E-3</v>
      </c>
      <c r="J763">
        <v>5.9067169999999997E-3</v>
      </c>
      <c r="L763" s="2">
        <v>45012.659917083336</v>
      </c>
      <c r="M763">
        <v>3.6227336000000001</v>
      </c>
      <c r="N763">
        <v>-6.9152575000000001</v>
      </c>
      <c r="O763">
        <v>6.4462643000000002</v>
      </c>
      <c r="P763" s="1">
        <v>45012.659889953706</v>
      </c>
      <c r="Q763">
        <v>1.2211111E-2</v>
      </c>
      <c r="R763">
        <v>-1.099E-2</v>
      </c>
      <c r="S763">
        <v>0</v>
      </c>
    </row>
    <row r="764" spans="3:19" x14ac:dyDescent="0.3">
      <c r="C764" s="1">
        <v>45012.659894490738</v>
      </c>
      <c r="D764">
        <v>9.8483210000000003</v>
      </c>
      <c r="E764">
        <v>-1.2549903</v>
      </c>
      <c r="F764">
        <v>1.0059083</v>
      </c>
      <c r="G764" s="1">
        <v>45012.659894502314</v>
      </c>
      <c r="H764">
        <v>5.9250895999999999E-3</v>
      </c>
      <c r="I764">
        <v>-4.0449369999999998E-2</v>
      </c>
      <c r="J764">
        <v>8.0372459999999996E-3</v>
      </c>
      <c r="L764" s="2">
        <v>45012.659917094905</v>
      </c>
      <c r="M764">
        <v>3.6131622999999999</v>
      </c>
      <c r="N764">
        <v>-6.9320073000000004</v>
      </c>
      <c r="O764">
        <v>6.4701924000000002</v>
      </c>
      <c r="P764" s="1">
        <v>45012.659889988427</v>
      </c>
      <c r="Q764">
        <v>1.099E-2</v>
      </c>
      <c r="R764">
        <v>-1.2211111E-2</v>
      </c>
      <c r="S764">
        <v>-2.4422223000000001E-3</v>
      </c>
    </row>
    <row r="765" spans="3:19" x14ac:dyDescent="0.3">
      <c r="C765" s="1">
        <v>45012.659894780096</v>
      </c>
      <c r="D765">
        <v>9.8962210000000006</v>
      </c>
      <c r="E765">
        <v>-1.2262500000000001</v>
      </c>
      <c r="F765">
        <v>0.92926763999999995</v>
      </c>
      <c r="G765" s="1">
        <v>45012.659894780096</v>
      </c>
      <c r="H765">
        <v>-4.7275549999999996E-3</v>
      </c>
      <c r="I765">
        <v>-3.6188312E-2</v>
      </c>
      <c r="J765">
        <v>9.6351419999999993E-3</v>
      </c>
      <c r="L765" s="2">
        <v>45012.659917129633</v>
      </c>
      <c r="M765">
        <v>3.6370903999999999</v>
      </c>
      <c r="N765">
        <v>-6.9272220000000004</v>
      </c>
      <c r="O765">
        <v>6.4725849999999996</v>
      </c>
      <c r="P765" s="1">
        <v>45012.659890474541</v>
      </c>
      <c r="Q765">
        <v>4.8844446000000001E-3</v>
      </c>
      <c r="R765">
        <v>-1.7095556000000001E-2</v>
      </c>
      <c r="S765">
        <v>0</v>
      </c>
    </row>
    <row r="766" spans="3:19" x14ac:dyDescent="0.3">
      <c r="C766" s="1">
        <v>45012.659894942131</v>
      </c>
      <c r="D766">
        <v>9.8962210000000006</v>
      </c>
      <c r="E766">
        <v>-1.2597803000000001</v>
      </c>
      <c r="F766">
        <v>0.96758794999999997</v>
      </c>
      <c r="G766" s="1">
        <v>45012.6598949537</v>
      </c>
      <c r="H766">
        <v>-2.1771787000000001E-2</v>
      </c>
      <c r="I766">
        <v>-1.4350389E-2</v>
      </c>
      <c r="J766">
        <v>1.2298303E-2</v>
      </c>
      <c r="L766" s="2">
        <v>45012.659917604164</v>
      </c>
      <c r="M766">
        <v>3.6227336000000001</v>
      </c>
      <c r="N766">
        <v>-6.9391856000000001</v>
      </c>
      <c r="O766">
        <v>6.4390859999999996</v>
      </c>
      <c r="P766" s="1">
        <v>45012.659890486109</v>
      </c>
      <c r="Q766">
        <v>4.8844446000000001E-3</v>
      </c>
      <c r="R766">
        <v>-1.2211111E-2</v>
      </c>
      <c r="S766">
        <v>1.2211112000000001E-3</v>
      </c>
    </row>
    <row r="767" spans="3:19" x14ac:dyDescent="0.3">
      <c r="C767" s="1">
        <v>45012.659895173609</v>
      </c>
      <c r="D767">
        <v>9.915381</v>
      </c>
      <c r="E767">
        <v>-1.3124708</v>
      </c>
      <c r="F767">
        <v>0.95800790000000002</v>
      </c>
      <c r="G767" s="1">
        <v>45012.659895185185</v>
      </c>
      <c r="H767">
        <v>-3.5087593E-2</v>
      </c>
      <c r="I767">
        <v>-2.2339871000000001E-2</v>
      </c>
      <c r="J767">
        <v>1.0700406500000001E-2</v>
      </c>
      <c r="L767" s="2">
        <v>45012.659918136575</v>
      </c>
      <c r="M767">
        <v>3.6107692999999998</v>
      </c>
      <c r="N767">
        <v>-6.9056863999999996</v>
      </c>
      <c r="O767">
        <v>6.4127644999999998</v>
      </c>
      <c r="P767" s="1">
        <v>45012.659890497685</v>
      </c>
      <c r="Q767">
        <v>1.8316668000000001E-2</v>
      </c>
      <c r="R767">
        <v>-9.7688889999999994E-3</v>
      </c>
      <c r="S767">
        <v>3.6633336000000002E-3</v>
      </c>
    </row>
    <row r="768" spans="3:19" x14ac:dyDescent="0.3">
      <c r="C768" s="1">
        <v>45012.659895439814</v>
      </c>
      <c r="D768">
        <v>9.9393309999999992</v>
      </c>
      <c r="E768">
        <v>-1.3555812</v>
      </c>
      <c r="F768">
        <v>0.94842780000000004</v>
      </c>
      <c r="G768" s="1">
        <v>45012.65989545139</v>
      </c>
      <c r="H768">
        <v>-3.721812E-2</v>
      </c>
      <c r="I768">
        <v>-2.5003033000000001E-2</v>
      </c>
      <c r="J768">
        <v>9.6351419999999993E-3</v>
      </c>
      <c r="L768" s="2">
        <v>45012.659918182871</v>
      </c>
      <c r="M768">
        <v>3.5820555999999999</v>
      </c>
      <c r="N768">
        <v>-6.9009004000000003</v>
      </c>
      <c r="O768">
        <v>6.4127644999999998</v>
      </c>
      <c r="P768" s="1">
        <v>45012.659891006944</v>
      </c>
      <c r="Q768">
        <v>3.0527780000000001E-2</v>
      </c>
      <c r="R768">
        <v>-1.099E-2</v>
      </c>
      <c r="S768">
        <v>7.3266670000000002E-3</v>
      </c>
    </row>
    <row r="769" spans="3:19" x14ac:dyDescent="0.3">
      <c r="C769" s="1">
        <v>45012.659895648147</v>
      </c>
      <c r="D769">
        <v>9.9345420000000004</v>
      </c>
      <c r="E769">
        <v>-1.3747412999999999</v>
      </c>
      <c r="F769">
        <v>1.0106983</v>
      </c>
      <c r="G769" s="1">
        <v>45012.659895671299</v>
      </c>
      <c r="H769">
        <v>-2.6032844999999999E-2</v>
      </c>
      <c r="I769">
        <v>-1.1154597E-2</v>
      </c>
      <c r="J769">
        <v>9.6351419999999993E-3</v>
      </c>
      <c r="L769" s="2">
        <v>45012.659918645833</v>
      </c>
      <c r="M769">
        <v>3.5988052000000001</v>
      </c>
      <c r="N769">
        <v>-6.9583282000000004</v>
      </c>
      <c r="O769">
        <v>6.4630140000000003</v>
      </c>
      <c r="P769" s="1">
        <v>45012.65989101852</v>
      </c>
      <c r="Q769">
        <v>2.5643334E-2</v>
      </c>
      <c r="R769">
        <v>-4.8844446000000001E-3</v>
      </c>
      <c r="S769">
        <v>2.4422223000000001E-3</v>
      </c>
    </row>
    <row r="770" spans="3:19" x14ac:dyDescent="0.3">
      <c r="C770" s="1">
        <v>45012.659895925928</v>
      </c>
      <c r="D770">
        <v>9.8962210000000006</v>
      </c>
      <c r="E770">
        <v>-1.3268409000000001</v>
      </c>
      <c r="F770">
        <v>1.0777588</v>
      </c>
      <c r="G770" s="1">
        <v>45012.659895949073</v>
      </c>
      <c r="H770">
        <v>-4.1949227E-3</v>
      </c>
      <c r="I770">
        <v>-1.1154597E-2</v>
      </c>
      <c r="J770">
        <v>8.0372459999999996E-3</v>
      </c>
      <c r="L770" s="2">
        <v>45012.659918668978</v>
      </c>
      <c r="M770">
        <v>3.5748769999999999</v>
      </c>
      <c r="N770">
        <v>-6.9415784</v>
      </c>
      <c r="O770">
        <v>6.4773706999999998</v>
      </c>
      <c r="P770" s="1">
        <v>45012.65989101852</v>
      </c>
      <c r="Q770">
        <v>2.198E-2</v>
      </c>
      <c r="R770">
        <v>3.6633336000000002E-3</v>
      </c>
      <c r="S770">
        <v>3.6633336000000002E-3</v>
      </c>
    </row>
    <row r="771" spans="3:19" x14ac:dyDescent="0.3">
      <c r="C771" s="1">
        <v>45012.659896145837</v>
      </c>
      <c r="D771">
        <v>9.915381</v>
      </c>
      <c r="E771">
        <v>-1.3028907000000001</v>
      </c>
      <c r="F771">
        <v>0.98674810000000002</v>
      </c>
      <c r="G771" s="1">
        <v>45012.659896168982</v>
      </c>
      <c r="H771">
        <v>1.4979838000000001E-2</v>
      </c>
      <c r="I771">
        <v>-1.2219860000000001E-2</v>
      </c>
      <c r="J771">
        <v>1.0167773999999999E-2</v>
      </c>
      <c r="L771" s="2">
        <v>45012.659919189813</v>
      </c>
      <c r="M771">
        <v>3.5916269999999999</v>
      </c>
      <c r="N771">
        <v>-6.946364</v>
      </c>
      <c r="O771">
        <v>6.4654069999999999</v>
      </c>
      <c r="P771" s="1">
        <v>45012.659892118056</v>
      </c>
      <c r="Q771">
        <v>1.9537779000000002E-2</v>
      </c>
      <c r="R771">
        <v>-2.4422223000000001E-3</v>
      </c>
      <c r="S771">
        <v>1.2211112000000001E-3</v>
      </c>
    </row>
    <row r="772" spans="3:19" x14ac:dyDescent="0.3">
      <c r="C772" s="1">
        <v>45012.659896331017</v>
      </c>
      <c r="D772">
        <v>9.915381</v>
      </c>
      <c r="E772">
        <v>-1.2837305000000001</v>
      </c>
      <c r="F772">
        <v>0.91010743000000005</v>
      </c>
      <c r="G772" s="1">
        <v>45012.659896342593</v>
      </c>
      <c r="H772">
        <v>1.6577734E-2</v>
      </c>
      <c r="I772">
        <v>-1.0345837E-3</v>
      </c>
      <c r="J772">
        <v>1.1765671E-2</v>
      </c>
      <c r="L772" s="2">
        <v>45012.659919664351</v>
      </c>
      <c r="M772">
        <v>3.6083764999999999</v>
      </c>
      <c r="N772">
        <v>-6.9583282000000004</v>
      </c>
      <c r="O772">
        <v>6.5276202999999997</v>
      </c>
      <c r="P772" s="1">
        <v>45012.659892118056</v>
      </c>
      <c r="Q772">
        <v>1.3432222000000001E-2</v>
      </c>
      <c r="R772">
        <v>-2.4422223000000001E-3</v>
      </c>
      <c r="S772">
        <v>2.4422223000000001E-3</v>
      </c>
    </row>
    <row r="773" spans="3:19" x14ac:dyDescent="0.3">
      <c r="C773" s="1">
        <v>45012.659896608799</v>
      </c>
      <c r="D773">
        <v>9.9010110000000005</v>
      </c>
      <c r="E773">
        <v>-1.2597803000000001</v>
      </c>
      <c r="F773">
        <v>0.89573734999999999</v>
      </c>
      <c r="G773" s="1">
        <v>45012.659896620367</v>
      </c>
      <c r="H773">
        <v>3.2619284E-3</v>
      </c>
      <c r="I773">
        <v>1.0959451999999999E-3</v>
      </c>
      <c r="J773">
        <v>8.5698779999999995E-3</v>
      </c>
      <c r="L773" s="2">
        <v>45012.659919699072</v>
      </c>
      <c r="M773">
        <v>3.5222349999999998</v>
      </c>
      <c r="N773">
        <v>-6.9367929999999998</v>
      </c>
      <c r="O773">
        <v>6.5180490000000004</v>
      </c>
      <c r="P773" s="1">
        <v>45012.659892129632</v>
      </c>
      <c r="Q773">
        <v>1.2211111E-2</v>
      </c>
      <c r="R773">
        <v>-6.1055557000000002E-3</v>
      </c>
      <c r="S773">
        <v>1.2211112000000001E-3</v>
      </c>
    </row>
    <row r="774" spans="3:19" x14ac:dyDescent="0.3">
      <c r="C774" s="1">
        <v>45012.659896793979</v>
      </c>
      <c r="D774">
        <v>9.9105910000000002</v>
      </c>
      <c r="E774">
        <v>-1.3076806999999999</v>
      </c>
      <c r="F774">
        <v>0.93884769999999995</v>
      </c>
      <c r="G774" s="1">
        <v>45012.659896805555</v>
      </c>
      <c r="H774">
        <v>-1.4314934E-2</v>
      </c>
      <c r="I774">
        <v>-1.1154597E-2</v>
      </c>
      <c r="J774">
        <v>2.1782910000000002E-3</v>
      </c>
      <c r="L774" s="2">
        <v>45012.659920219907</v>
      </c>
      <c r="M774">
        <v>3.481557</v>
      </c>
      <c r="N774">
        <v>-6.9678993</v>
      </c>
      <c r="O774">
        <v>6.4630140000000003</v>
      </c>
      <c r="P774" s="1">
        <v>45012.659892141201</v>
      </c>
      <c r="Q774">
        <v>1.9537779000000002E-2</v>
      </c>
      <c r="R774">
        <v>-6.1055557000000002E-3</v>
      </c>
      <c r="S774">
        <v>-1.2211112000000001E-3</v>
      </c>
    </row>
    <row r="775" spans="3:19" x14ac:dyDescent="0.3">
      <c r="C775" s="1">
        <v>45012.659897083337</v>
      </c>
      <c r="D775">
        <v>9.9105910000000002</v>
      </c>
      <c r="E775">
        <v>-1.3364210000000001</v>
      </c>
      <c r="F775">
        <v>0.97716800000000004</v>
      </c>
      <c r="G775" s="1">
        <v>45012.659897106481</v>
      </c>
      <c r="H775">
        <v>-2.0706523000000001E-2</v>
      </c>
      <c r="I775">
        <v>-1.2219860000000001E-2</v>
      </c>
      <c r="J775">
        <v>2.1782910000000002E-3</v>
      </c>
      <c r="L775" s="2">
        <v>45012.659920266204</v>
      </c>
      <c r="M775">
        <v>3.5509488999999999</v>
      </c>
      <c r="N775">
        <v>-6.9104720000000004</v>
      </c>
      <c r="O775">
        <v>6.4199432999999999</v>
      </c>
      <c r="P775" s="1">
        <v>45012.659892592594</v>
      </c>
      <c r="Q775">
        <v>2.5643334E-2</v>
      </c>
      <c r="R775">
        <v>-1.2211111E-2</v>
      </c>
      <c r="S775">
        <v>-3.6633336000000002E-3</v>
      </c>
    </row>
    <row r="776" spans="3:19" x14ac:dyDescent="0.3">
      <c r="C776" s="1">
        <v>45012.659897280093</v>
      </c>
      <c r="D776">
        <v>9.9105910000000002</v>
      </c>
      <c r="E776">
        <v>-1.3412109999999999</v>
      </c>
      <c r="F776">
        <v>1.0011182000000001</v>
      </c>
      <c r="G776" s="1">
        <v>45012.659897291669</v>
      </c>
      <c r="H776">
        <v>-8.988612E-3</v>
      </c>
      <c r="I776">
        <v>5.3570029999999999E-3</v>
      </c>
      <c r="J776">
        <v>5.9067169999999997E-3</v>
      </c>
      <c r="L776" s="2">
        <v>45012.659920752318</v>
      </c>
      <c r="M776">
        <v>3.5294135</v>
      </c>
      <c r="N776">
        <v>-6.9391856000000001</v>
      </c>
      <c r="O776">
        <v>6.5204414999999996</v>
      </c>
      <c r="P776" s="1">
        <v>45012.65989260417</v>
      </c>
      <c r="Q776">
        <v>1.7095556000000001E-2</v>
      </c>
      <c r="R776">
        <v>-2.4422223000000001E-3</v>
      </c>
      <c r="S776">
        <v>2.4422223000000001E-3</v>
      </c>
    </row>
    <row r="777" spans="3:19" x14ac:dyDescent="0.3">
      <c r="C777" s="1">
        <v>45012.659897534722</v>
      </c>
      <c r="D777">
        <v>9.9297509999999996</v>
      </c>
      <c r="E777">
        <v>-1.3220508</v>
      </c>
      <c r="F777">
        <v>1.0202783</v>
      </c>
      <c r="G777" s="1">
        <v>45012.659897546298</v>
      </c>
      <c r="H777">
        <v>1.0186148000000001E-2</v>
      </c>
      <c r="I777">
        <v>6.4222673000000003E-3</v>
      </c>
      <c r="J777">
        <v>6.9719813999999996E-3</v>
      </c>
      <c r="L777" s="2">
        <v>45012.659921284721</v>
      </c>
      <c r="M777">
        <v>3.5102707999999998</v>
      </c>
      <c r="N777">
        <v>-6.9846490000000001</v>
      </c>
      <c r="O777">
        <v>6.5563339999999997</v>
      </c>
      <c r="P777" s="1">
        <v>45012.659893113429</v>
      </c>
      <c r="Q777">
        <v>-1.4653334E-2</v>
      </c>
      <c r="R777">
        <v>-4.8844446000000001E-3</v>
      </c>
      <c r="S777">
        <v>-2.4422223000000001E-3</v>
      </c>
    </row>
    <row r="778" spans="3:19" x14ac:dyDescent="0.3">
      <c r="C778" s="1">
        <v>45012.659897800928</v>
      </c>
      <c r="D778">
        <v>9.9680719999999994</v>
      </c>
      <c r="E778">
        <v>-1.2885206</v>
      </c>
      <c r="F778">
        <v>0.9532178</v>
      </c>
      <c r="G778" s="1">
        <v>45012.659897812497</v>
      </c>
      <c r="H778">
        <v>2.4034586E-2</v>
      </c>
      <c r="I778">
        <v>-8.4914350000000003E-3</v>
      </c>
      <c r="J778">
        <v>2.1782910000000002E-3</v>
      </c>
      <c r="L778" s="2">
        <v>45012.659921296297</v>
      </c>
      <c r="M778">
        <v>3.5605202</v>
      </c>
      <c r="N778">
        <v>-6.9942206999999996</v>
      </c>
      <c r="O778">
        <v>6.5371914000000002</v>
      </c>
      <c r="P778" s="1">
        <v>45012.659893124997</v>
      </c>
      <c r="Q778">
        <v>-2.198E-2</v>
      </c>
      <c r="R778">
        <v>-1.5874445000000001E-2</v>
      </c>
      <c r="S778">
        <v>-1.099E-2</v>
      </c>
    </row>
    <row r="779" spans="3:19" x14ac:dyDescent="0.3">
      <c r="C779" s="1">
        <v>45012.659898032405</v>
      </c>
      <c r="D779">
        <v>9.9584910000000004</v>
      </c>
      <c r="E779">
        <v>-1.2741505</v>
      </c>
      <c r="F779">
        <v>0.8909473</v>
      </c>
      <c r="G779" s="1">
        <v>45012.659898043981</v>
      </c>
      <c r="H779">
        <v>2.4567216999999999E-2</v>
      </c>
      <c r="I779">
        <v>3.0680791999999997E-5</v>
      </c>
      <c r="J779">
        <v>-5.8111919999999997E-3</v>
      </c>
      <c r="L779" s="2">
        <v>45012.659921736114</v>
      </c>
      <c r="M779">
        <v>3.5054850000000002</v>
      </c>
      <c r="N779">
        <v>-6.9966134999999996</v>
      </c>
      <c r="O779">
        <v>6.503692</v>
      </c>
      <c r="P779" s="1">
        <v>45012.659893136573</v>
      </c>
      <c r="Q779">
        <v>1.2211112000000001E-3</v>
      </c>
      <c r="R779">
        <v>-1.8316668000000001E-2</v>
      </c>
      <c r="S779">
        <v>-1.3432222000000001E-2</v>
      </c>
    </row>
    <row r="780" spans="3:19" x14ac:dyDescent="0.3">
      <c r="C780" s="1">
        <v>45012.659898240738</v>
      </c>
      <c r="D780">
        <v>9.8866414999999996</v>
      </c>
      <c r="E780">
        <v>-1.2885206</v>
      </c>
      <c r="F780">
        <v>0.92447760000000001</v>
      </c>
      <c r="G780" s="1">
        <v>45012.65989826389</v>
      </c>
      <c r="H780">
        <v>1.1251412000000001E-2</v>
      </c>
      <c r="I780">
        <v>1.2281221E-2</v>
      </c>
      <c r="J780">
        <v>-9.0069859999999998E-3</v>
      </c>
      <c r="L780" s="2">
        <v>45012.659922233797</v>
      </c>
      <c r="M780">
        <v>3.5270207</v>
      </c>
      <c r="N780">
        <v>-7.0205416999999999</v>
      </c>
      <c r="O780">
        <v>6.503692</v>
      </c>
      <c r="P780" s="1">
        <v>45012.659893645832</v>
      </c>
      <c r="Q780">
        <v>1.4653334E-2</v>
      </c>
      <c r="R780">
        <v>-8.5477780000000007E-3</v>
      </c>
      <c r="S780">
        <v>-1.3432222000000001E-2</v>
      </c>
    </row>
    <row r="781" spans="3:19" x14ac:dyDescent="0.3">
      <c r="C781" s="1">
        <v>45012.659898495367</v>
      </c>
      <c r="D781">
        <v>9.8674809999999997</v>
      </c>
      <c r="E781">
        <v>-1.2933106000000001</v>
      </c>
      <c r="F781">
        <v>0.97716800000000004</v>
      </c>
      <c r="G781" s="1">
        <v>45012.659898506943</v>
      </c>
      <c r="H781">
        <v>-5.7876194000000001E-3</v>
      </c>
      <c r="I781">
        <v>-7.4238554000000002E-3</v>
      </c>
      <c r="J781">
        <v>-4.7393440000000004E-3</v>
      </c>
      <c r="L781" s="2">
        <v>45012.659922777777</v>
      </c>
      <c r="M781">
        <v>3.4528431999999998</v>
      </c>
      <c r="N781">
        <v>-6.9870419999999998</v>
      </c>
      <c r="O781">
        <v>6.4534425999999998</v>
      </c>
      <c r="P781" s="1">
        <v>45012.659893657408</v>
      </c>
      <c r="Q781">
        <v>6.1055557000000002E-3</v>
      </c>
      <c r="R781">
        <v>1.2211111E-2</v>
      </c>
      <c r="S781">
        <v>-1.3432222000000001E-2</v>
      </c>
    </row>
    <row r="782" spans="3:19" x14ac:dyDescent="0.3">
      <c r="C782" s="1">
        <v>45012.659898703707</v>
      </c>
      <c r="D782">
        <v>9.9297509999999996</v>
      </c>
      <c r="E782">
        <v>-1.2693604000000001</v>
      </c>
      <c r="F782">
        <v>0.96279789999999998</v>
      </c>
      <c r="G782" s="1">
        <v>45012.659898715276</v>
      </c>
      <c r="H782">
        <v>-1.1113942E-2</v>
      </c>
      <c r="I782">
        <v>-2.9261775E-2</v>
      </c>
      <c r="J782">
        <v>-4.7828630000000002E-4</v>
      </c>
      <c r="L782" s="2">
        <v>45012.659922812498</v>
      </c>
      <c r="M782">
        <v>3.4576286999999999</v>
      </c>
      <c r="N782">
        <v>-6.9344000000000001</v>
      </c>
      <c r="O782">
        <v>6.3816579999999998</v>
      </c>
      <c r="P782" s="1">
        <v>45012.659893680553</v>
      </c>
      <c r="Q782">
        <v>1.2211112000000001E-3</v>
      </c>
      <c r="R782">
        <v>1.099E-2</v>
      </c>
      <c r="S782">
        <v>-1.099E-2</v>
      </c>
    </row>
    <row r="783" spans="3:19" x14ac:dyDescent="0.3">
      <c r="C783" s="1">
        <v>45012.659898923608</v>
      </c>
      <c r="D783">
        <v>9.9297509999999996</v>
      </c>
      <c r="E783">
        <v>-1.2645704</v>
      </c>
      <c r="F783">
        <v>0.87178712999999997</v>
      </c>
      <c r="G783" s="1">
        <v>45012.659898935184</v>
      </c>
      <c r="H783">
        <v>-3.6570906999999998E-3</v>
      </c>
      <c r="I783">
        <v>-1.5945971E-2</v>
      </c>
      <c r="J783">
        <v>2.1848748000000001E-3</v>
      </c>
      <c r="L783" s="2">
        <v>45012.659923263891</v>
      </c>
      <c r="M783">
        <v>3.4695928</v>
      </c>
      <c r="N783">
        <v>-6.9511500000000002</v>
      </c>
      <c r="O783">
        <v>6.4008006999999996</v>
      </c>
      <c r="P783" s="1">
        <v>45012.659894166667</v>
      </c>
      <c r="Q783">
        <v>1.2211112000000001E-3</v>
      </c>
      <c r="R783">
        <v>1.099E-2</v>
      </c>
      <c r="S783">
        <v>-1.099E-2</v>
      </c>
    </row>
    <row r="784" spans="3:19" x14ac:dyDescent="0.3">
      <c r="C784" s="1">
        <v>45012.659899155093</v>
      </c>
      <c r="D784">
        <v>9.8818509999999993</v>
      </c>
      <c r="E784">
        <v>-1.3268409000000001</v>
      </c>
      <c r="F784">
        <v>0.8909473</v>
      </c>
      <c r="G784" s="1">
        <v>45012.659899166669</v>
      </c>
      <c r="H784">
        <v>-9.9392959999999994E-4</v>
      </c>
      <c r="I784">
        <v>1.8675121999999999E-2</v>
      </c>
      <c r="J784">
        <v>4.848036E-3</v>
      </c>
      <c r="L784" s="2">
        <v>45012.659923287036</v>
      </c>
      <c r="M784">
        <v>3.4911281999999999</v>
      </c>
      <c r="N784">
        <v>-6.9750779999999999</v>
      </c>
      <c r="O784">
        <v>6.4701924000000002</v>
      </c>
      <c r="P784" s="1">
        <v>45012.659894189812</v>
      </c>
      <c r="Q784">
        <v>6.1055557000000002E-3</v>
      </c>
      <c r="R784">
        <v>6.1055557000000002E-3</v>
      </c>
      <c r="S784">
        <v>-8.5477780000000007E-3</v>
      </c>
    </row>
    <row r="785" spans="3:19" x14ac:dyDescent="0.3">
      <c r="C785" s="1">
        <v>45012.659899375001</v>
      </c>
      <c r="D785">
        <v>9.8483210000000003</v>
      </c>
      <c r="E785">
        <v>-1.3412109999999999</v>
      </c>
      <c r="F785">
        <v>0.91968749999999999</v>
      </c>
      <c r="G785" s="1">
        <v>45012.659899386577</v>
      </c>
      <c r="H785">
        <v>-1.6972896000000001E-2</v>
      </c>
      <c r="I785">
        <v>1.068564E-2</v>
      </c>
      <c r="J785">
        <v>5.4345931999999998E-5</v>
      </c>
      <c r="L785" s="2">
        <v>45012.659923796295</v>
      </c>
      <c r="M785">
        <v>3.4839497000000001</v>
      </c>
      <c r="N785">
        <v>-6.9774710000000004</v>
      </c>
      <c r="O785">
        <v>6.5156559999999999</v>
      </c>
      <c r="P785" s="1">
        <v>45012.659894675926</v>
      </c>
      <c r="Q785">
        <v>4.8844446000000001E-3</v>
      </c>
      <c r="R785">
        <v>6.1055557000000002E-3</v>
      </c>
      <c r="S785">
        <v>-7.3266670000000002E-3</v>
      </c>
    </row>
    <row r="786" spans="3:19" x14ac:dyDescent="0.3">
      <c r="C786" s="1">
        <v>45012.659899583334</v>
      </c>
      <c r="D786">
        <v>9.8962210000000006</v>
      </c>
      <c r="E786">
        <v>-1.3124708</v>
      </c>
      <c r="F786">
        <v>0.98195803000000004</v>
      </c>
      <c r="G786" s="1">
        <v>45012.65989959491</v>
      </c>
      <c r="H786">
        <v>-3.2951859999999999E-2</v>
      </c>
      <c r="I786">
        <v>-1.0619649E-2</v>
      </c>
      <c r="J786">
        <v>-2.0761830000000001E-3</v>
      </c>
      <c r="L786" s="2">
        <v>45012.659923807871</v>
      </c>
      <c r="M786">
        <v>3.4791641000000002</v>
      </c>
      <c r="N786">
        <v>-6.9678993</v>
      </c>
      <c r="O786">
        <v>6.5587270000000002</v>
      </c>
      <c r="P786" s="1">
        <v>45012.659894733799</v>
      </c>
      <c r="Q786">
        <v>7.3266670000000002E-3</v>
      </c>
      <c r="R786">
        <v>9.7688889999999994E-3</v>
      </c>
      <c r="S786">
        <v>-1.2211111E-2</v>
      </c>
    </row>
    <row r="787" spans="3:19" x14ac:dyDescent="0.3">
      <c r="C787" s="1">
        <v>45012.659899826387</v>
      </c>
      <c r="D787">
        <v>9.8818509999999993</v>
      </c>
      <c r="E787">
        <v>-1.331631</v>
      </c>
      <c r="F787">
        <v>1.0729687999999999</v>
      </c>
      <c r="G787" s="1">
        <v>45012.659899826387</v>
      </c>
      <c r="H787">
        <v>-3.2951859999999999E-2</v>
      </c>
      <c r="I787">
        <v>4.2940536999999997E-3</v>
      </c>
      <c r="J787">
        <v>-2.0761830000000001E-3</v>
      </c>
      <c r="L787" s="2">
        <v>45012.659924328706</v>
      </c>
      <c r="M787">
        <v>3.4624142999999998</v>
      </c>
      <c r="N787">
        <v>-7.0181490000000002</v>
      </c>
      <c r="O787">
        <v>6.5395839999999996</v>
      </c>
      <c r="P787" s="1">
        <v>45012.659895173609</v>
      </c>
      <c r="Q787">
        <v>7.3266670000000002E-3</v>
      </c>
      <c r="R787">
        <v>3.6633336000000002E-3</v>
      </c>
      <c r="S787">
        <v>-1.2211112000000001E-3</v>
      </c>
    </row>
    <row r="788" spans="3:19" x14ac:dyDescent="0.3">
      <c r="C788" s="1">
        <v>45012.659900057872</v>
      </c>
      <c r="D788">
        <v>9.8531099999999991</v>
      </c>
      <c r="E788">
        <v>-1.346001</v>
      </c>
      <c r="F788">
        <v>1.0346485000000001</v>
      </c>
      <c r="G788" s="1">
        <v>45012.659900069448</v>
      </c>
      <c r="H788">
        <v>-2.4962379999999999E-2</v>
      </c>
      <c r="I788">
        <v>5.3593180000000001E-3</v>
      </c>
      <c r="J788">
        <v>-4.7828630000000002E-4</v>
      </c>
      <c r="L788" s="2">
        <v>45012.659924826388</v>
      </c>
      <c r="M788">
        <v>3.4552360000000002</v>
      </c>
      <c r="N788">
        <v>-6.9415784</v>
      </c>
      <c r="O788">
        <v>6.5108705000000002</v>
      </c>
      <c r="P788" s="1">
        <v>45012.659895185185</v>
      </c>
      <c r="Q788">
        <v>-8.5477780000000007E-3</v>
      </c>
      <c r="R788">
        <v>1.2211111E-2</v>
      </c>
      <c r="S788">
        <v>-3.6633336000000002E-3</v>
      </c>
    </row>
    <row r="789" spans="3:19" x14ac:dyDescent="0.3">
      <c r="C789" s="1">
        <v>45012.659900312501</v>
      </c>
      <c r="D789">
        <v>9.8962210000000006</v>
      </c>
      <c r="E789">
        <v>-1.3651612</v>
      </c>
      <c r="F789">
        <v>0.94363770000000002</v>
      </c>
      <c r="G789" s="1">
        <v>45012.659900312501</v>
      </c>
      <c r="H789">
        <v>-1.6972896000000001E-2</v>
      </c>
      <c r="I789">
        <v>-1.1152281E-2</v>
      </c>
      <c r="J789">
        <v>5.3806679999999999E-3</v>
      </c>
      <c r="L789" s="2">
        <v>45012.65992484954</v>
      </c>
      <c r="M789">
        <v>3.4600214999999999</v>
      </c>
      <c r="N789">
        <v>-6.9224357999999997</v>
      </c>
      <c r="O789">
        <v>6.5467630000000003</v>
      </c>
      <c r="P789" s="1">
        <v>45012.659895729164</v>
      </c>
      <c r="Q789">
        <v>-1.2211112000000001E-3</v>
      </c>
      <c r="R789">
        <v>0</v>
      </c>
      <c r="S789">
        <v>0</v>
      </c>
    </row>
    <row r="790" spans="3:19" x14ac:dyDescent="0.3">
      <c r="C790" s="1">
        <v>45012.659900555554</v>
      </c>
      <c r="D790">
        <v>9.9537019999999998</v>
      </c>
      <c r="E790">
        <v>-1.3507910999999999</v>
      </c>
      <c r="F790">
        <v>0.91968749999999999</v>
      </c>
      <c r="G790" s="1">
        <v>45012.659900567131</v>
      </c>
      <c r="H790">
        <v>-8.9834130000000009E-3</v>
      </c>
      <c r="I790">
        <v>-1.8076498E-2</v>
      </c>
      <c r="J790">
        <v>8.576462E-3</v>
      </c>
      <c r="L790" s="2">
        <v>45012.659925381944</v>
      </c>
      <c r="M790">
        <v>3.4073793999999999</v>
      </c>
      <c r="N790">
        <v>-6.9272220000000004</v>
      </c>
      <c r="O790">
        <v>6.5563339999999997</v>
      </c>
      <c r="P790" s="1">
        <v>45012.65989574074</v>
      </c>
      <c r="Q790">
        <v>3.6633336000000002E-3</v>
      </c>
      <c r="R790">
        <v>2.4422223000000001E-3</v>
      </c>
      <c r="S790">
        <v>-1.2211112000000001E-3</v>
      </c>
    </row>
    <row r="791" spans="3:19" x14ac:dyDescent="0.3">
      <c r="C791" s="1">
        <v>45012.659900810184</v>
      </c>
      <c r="D791">
        <v>10.020762</v>
      </c>
      <c r="E791">
        <v>-1.3603711000000001</v>
      </c>
      <c r="F791">
        <v>0.95800790000000002</v>
      </c>
      <c r="G791" s="1">
        <v>45012.659900810184</v>
      </c>
      <c r="H791">
        <v>-9.9392959999999994E-4</v>
      </c>
      <c r="I791">
        <v>-1.4880707E-2</v>
      </c>
      <c r="J791">
        <v>1.1239624E-2</v>
      </c>
      <c r="L791" s="2">
        <v>45012.659925405096</v>
      </c>
      <c r="M791">
        <v>3.4289147999999998</v>
      </c>
      <c r="N791">
        <v>-6.8913292999999998</v>
      </c>
      <c r="O791">
        <v>6.5300130000000003</v>
      </c>
      <c r="P791" s="1">
        <v>45012.65989628472</v>
      </c>
      <c r="Q791">
        <v>3.6633336000000002E-3</v>
      </c>
      <c r="R791">
        <v>1.099E-2</v>
      </c>
      <c r="S791">
        <v>-3.6633336000000002E-3</v>
      </c>
    </row>
    <row r="792" spans="3:19" x14ac:dyDescent="0.3">
      <c r="C792" s="1">
        <v>45012.659901018516</v>
      </c>
      <c r="D792">
        <v>9.9776520000000009</v>
      </c>
      <c r="E792">
        <v>-1.3699512</v>
      </c>
      <c r="F792">
        <v>0.91489750000000003</v>
      </c>
      <c r="G792" s="1">
        <v>45012.659901030092</v>
      </c>
      <c r="H792">
        <v>2.7344959999999999E-3</v>
      </c>
      <c r="I792">
        <v>6.4245826000000001E-3</v>
      </c>
      <c r="J792">
        <v>3.2501393000000001E-3</v>
      </c>
      <c r="L792" s="2">
        <v>45012.6599259375</v>
      </c>
      <c r="M792">
        <v>3.4839497000000001</v>
      </c>
      <c r="N792">
        <v>-6.9320073000000004</v>
      </c>
      <c r="O792">
        <v>6.5324059999999999</v>
      </c>
      <c r="P792" s="1">
        <v>45012.659896759258</v>
      </c>
      <c r="Q792">
        <v>6.1055557000000002E-3</v>
      </c>
      <c r="R792">
        <v>6.1055557000000002E-3</v>
      </c>
      <c r="S792">
        <v>4.8844446000000001E-3</v>
      </c>
    </row>
    <row r="793" spans="3:19" x14ac:dyDescent="0.3">
      <c r="C793" s="1">
        <v>45012.659901273146</v>
      </c>
      <c r="D793">
        <v>9.8387399999999996</v>
      </c>
      <c r="E793">
        <v>-1.3220508</v>
      </c>
      <c r="F793">
        <v>0.91489750000000003</v>
      </c>
      <c r="G793" s="1">
        <v>45012.659901284722</v>
      </c>
      <c r="H793">
        <v>-3.1244584999999998E-3</v>
      </c>
      <c r="I793">
        <v>3.5186723000000003E-2</v>
      </c>
      <c r="J793">
        <v>5.8697815999999995E-4</v>
      </c>
      <c r="L793" s="2">
        <v>45012.659926446759</v>
      </c>
      <c r="M793">
        <v>3.4456646000000002</v>
      </c>
      <c r="N793">
        <v>-6.9439710000000003</v>
      </c>
      <c r="O793">
        <v>6.5395839999999996</v>
      </c>
      <c r="P793" s="1">
        <v>45012.65989678241</v>
      </c>
      <c r="Q793">
        <v>1.2211112000000001E-3</v>
      </c>
      <c r="R793">
        <v>1.099E-2</v>
      </c>
      <c r="S793">
        <v>8.5477780000000007E-3</v>
      </c>
    </row>
    <row r="794" spans="3:19" x14ac:dyDescent="0.3">
      <c r="C794" s="1">
        <v>45012.65990146991</v>
      </c>
      <c r="D794">
        <v>9.8147909999999996</v>
      </c>
      <c r="E794">
        <v>-1.3172607000000001</v>
      </c>
      <c r="F794">
        <v>1.0011182000000001</v>
      </c>
      <c r="G794" s="1">
        <v>45012.659901481478</v>
      </c>
      <c r="H794">
        <v>-7.9181479999999999E-3</v>
      </c>
      <c r="I794">
        <v>1.7609860000000001E-2</v>
      </c>
      <c r="J794">
        <v>4.3154038E-3</v>
      </c>
      <c r="L794" s="2">
        <v>45012.659926458335</v>
      </c>
      <c r="M794">
        <v>3.4480574000000002</v>
      </c>
      <c r="N794">
        <v>-6.9367929999999998</v>
      </c>
      <c r="O794">
        <v>6.5395839999999996</v>
      </c>
      <c r="P794" s="1">
        <v>45012.659897280093</v>
      </c>
      <c r="Q794">
        <v>-1.4653334E-2</v>
      </c>
      <c r="R794">
        <v>2.198E-2</v>
      </c>
      <c r="S794">
        <v>7.3266670000000002E-3</v>
      </c>
    </row>
    <row r="795" spans="3:19" x14ac:dyDescent="0.3">
      <c r="C795" s="1">
        <v>45012.659901770836</v>
      </c>
      <c r="D795">
        <v>9.915381</v>
      </c>
      <c r="E795">
        <v>-1.3076806999999999</v>
      </c>
      <c r="F795">
        <v>0.97716800000000004</v>
      </c>
      <c r="G795" s="1">
        <v>45012.659901793981</v>
      </c>
      <c r="H795">
        <v>-1.0581309000000001E-2</v>
      </c>
      <c r="I795">
        <v>-2.9794405999999999E-2</v>
      </c>
      <c r="J795">
        <v>5.8697815999999995E-4</v>
      </c>
      <c r="L795" s="2">
        <v>45012.659926990738</v>
      </c>
      <c r="M795">
        <v>3.4097721999999999</v>
      </c>
      <c r="N795">
        <v>-6.9894347000000003</v>
      </c>
      <c r="O795">
        <v>6.5922264999999998</v>
      </c>
      <c r="P795" s="1">
        <v>45012.659897303238</v>
      </c>
      <c r="Q795">
        <v>-1.3432222000000001E-2</v>
      </c>
      <c r="R795">
        <v>9.7688889999999994E-3</v>
      </c>
      <c r="S795">
        <v>1.3432222000000001E-2</v>
      </c>
    </row>
    <row r="796" spans="3:19" x14ac:dyDescent="0.3">
      <c r="C796" s="1">
        <v>45012.659901967592</v>
      </c>
      <c r="D796">
        <v>10.020762</v>
      </c>
      <c r="E796">
        <v>-1.3124708</v>
      </c>
      <c r="F796">
        <v>0.91010743000000005</v>
      </c>
      <c r="G796" s="1">
        <v>45012.659901979168</v>
      </c>
      <c r="H796">
        <v>-1.1113942E-2</v>
      </c>
      <c r="I796">
        <v>-3.3522833000000002E-2</v>
      </c>
      <c r="J796">
        <v>-1.5435507999999999E-3</v>
      </c>
      <c r="L796" s="2">
        <v>45012.659927499997</v>
      </c>
      <c r="M796">
        <v>3.5341990000000001</v>
      </c>
      <c r="N796">
        <v>-6.963114</v>
      </c>
      <c r="O796">
        <v>6.5850476999999996</v>
      </c>
      <c r="P796" s="1">
        <v>45012.659897789352</v>
      </c>
      <c r="Q796">
        <v>-7.3266670000000002E-3</v>
      </c>
      <c r="R796">
        <v>4.8844446000000001E-3</v>
      </c>
      <c r="S796">
        <v>1.8316668000000001E-2</v>
      </c>
    </row>
    <row r="797" spans="3:19" x14ac:dyDescent="0.3">
      <c r="C797" s="1">
        <v>45012.659902222222</v>
      </c>
      <c r="D797">
        <v>9.9058010000000003</v>
      </c>
      <c r="E797">
        <v>-1.3699512</v>
      </c>
      <c r="F797">
        <v>0.98674810000000002</v>
      </c>
      <c r="G797" s="1">
        <v>45012.659902233798</v>
      </c>
      <c r="H797">
        <v>-6.8528840000000001E-3</v>
      </c>
      <c r="I797">
        <v>1.44140655E-2</v>
      </c>
      <c r="J797">
        <v>-4.7393440000000004E-3</v>
      </c>
      <c r="L797" s="2">
        <v>45012.65992755787</v>
      </c>
      <c r="M797">
        <v>3.4935209999999999</v>
      </c>
      <c r="N797">
        <v>-6.9655066000000003</v>
      </c>
      <c r="O797">
        <v>6.5754766</v>
      </c>
      <c r="P797" s="1">
        <v>45012.659897812497</v>
      </c>
      <c r="Q797">
        <v>-8.5477780000000007E-3</v>
      </c>
      <c r="R797">
        <v>1.9537779000000002E-2</v>
      </c>
      <c r="S797">
        <v>1.2211111E-2</v>
      </c>
    </row>
    <row r="798" spans="3:19" x14ac:dyDescent="0.3">
      <c r="C798" s="1">
        <v>45012.659902476851</v>
      </c>
      <c r="D798">
        <v>9.8195800000000002</v>
      </c>
      <c r="E798">
        <v>-1.3651612</v>
      </c>
      <c r="F798">
        <v>1.0154882999999999</v>
      </c>
      <c r="G798" s="1">
        <v>45012.659902500003</v>
      </c>
      <c r="H798">
        <v>1.1365993E-3</v>
      </c>
      <c r="I798">
        <v>2.8795138000000001E-2</v>
      </c>
      <c r="J798">
        <v>-2.0761830000000001E-3</v>
      </c>
      <c r="L798" s="2">
        <v>45012.659928020832</v>
      </c>
      <c r="M798">
        <v>3.4695928</v>
      </c>
      <c r="N798">
        <v>-6.9104720000000004</v>
      </c>
      <c r="O798">
        <v>6.6017976000000003</v>
      </c>
      <c r="P798" s="1">
        <v>45012.659898333332</v>
      </c>
      <c r="Q798">
        <v>-1.3432222000000001E-2</v>
      </c>
      <c r="R798">
        <v>1.9537779000000002E-2</v>
      </c>
      <c r="S798">
        <v>1.099E-2</v>
      </c>
    </row>
    <row r="799" spans="3:19" x14ac:dyDescent="0.3">
      <c r="C799" s="1">
        <v>45012.65990269676</v>
      </c>
      <c r="D799">
        <v>9.8339510000000008</v>
      </c>
      <c r="E799">
        <v>-1.331631</v>
      </c>
      <c r="F799">
        <v>0.98195803000000004</v>
      </c>
      <c r="G799" s="1">
        <v>45012.659902708336</v>
      </c>
      <c r="H799">
        <v>4.3323924999999998E-3</v>
      </c>
      <c r="I799">
        <v>1.3881434E-2</v>
      </c>
      <c r="J799">
        <v>5.4345931999999998E-5</v>
      </c>
      <c r="L799" s="2">
        <v>45012.659928587964</v>
      </c>
      <c r="M799">
        <v>3.4983067999999999</v>
      </c>
      <c r="N799">
        <v>-6.9296144999999996</v>
      </c>
      <c r="O799">
        <v>6.5850476999999996</v>
      </c>
      <c r="P799" s="1">
        <v>45012.659898344908</v>
      </c>
      <c r="Q799">
        <v>-2.0758889999999999E-2</v>
      </c>
      <c r="R799">
        <v>1.4653334E-2</v>
      </c>
      <c r="S799">
        <v>9.7688889999999994E-3</v>
      </c>
    </row>
    <row r="800" spans="3:19" x14ac:dyDescent="0.3">
      <c r="C800" s="1">
        <v>45012.659902939813</v>
      </c>
      <c r="D800">
        <v>9.8962210000000006</v>
      </c>
      <c r="E800">
        <v>-1.3076806999999999</v>
      </c>
      <c r="F800">
        <v>0.96758794999999997</v>
      </c>
      <c r="G800" s="1">
        <v>45012.659902974534</v>
      </c>
      <c r="H800">
        <v>1.6692316E-3</v>
      </c>
      <c r="I800">
        <v>-2.6301652999999999E-3</v>
      </c>
      <c r="J800">
        <v>1.6522425999999999E-3</v>
      </c>
      <c r="L800" s="2">
        <v>45012.65992859954</v>
      </c>
      <c r="M800">
        <v>3.4743786000000001</v>
      </c>
      <c r="N800">
        <v>-6.8841510000000001</v>
      </c>
      <c r="O800">
        <v>6.5467630000000003</v>
      </c>
      <c r="P800" s="1">
        <v>45012.659898368052</v>
      </c>
      <c r="Q800">
        <v>-2.8085556000000001E-2</v>
      </c>
      <c r="R800">
        <v>1.5874445000000001E-2</v>
      </c>
      <c r="S800">
        <v>1.099E-2</v>
      </c>
    </row>
    <row r="801" spans="3:19" x14ac:dyDescent="0.3">
      <c r="C801" s="1">
        <v>45012.659903171298</v>
      </c>
      <c r="D801">
        <v>9.9345420000000004</v>
      </c>
      <c r="E801">
        <v>-1.331631</v>
      </c>
      <c r="F801">
        <v>0.94363770000000002</v>
      </c>
      <c r="G801" s="1">
        <v>45012.659903182874</v>
      </c>
      <c r="H801">
        <v>-2.5918262999999999E-3</v>
      </c>
      <c r="I801">
        <v>-7.4238554000000002E-3</v>
      </c>
      <c r="J801">
        <v>1.6522425999999999E-3</v>
      </c>
      <c r="L801" s="2">
        <v>45012.659929062502</v>
      </c>
      <c r="M801">
        <v>3.4384860000000002</v>
      </c>
      <c r="N801">
        <v>-6.8937220000000003</v>
      </c>
      <c r="O801">
        <v>6.5371914000000002</v>
      </c>
      <c r="P801" s="1">
        <v>45012.659898379628</v>
      </c>
      <c r="Q801">
        <v>-3.1748890000000002E-2</v>
      </c>
      <c r="R801">
        <v>1.3432222000000001E-2</v>
      </c>
      <c r="S801">
        <v>3.6633336000000002E-3</v>
      </c>
    </row>
    <row r="802" spans="3:19" x14ac:dyDescent="0.3">
      <c r="C802" s="1">
        <v>45012.659903402775</v>
      </c>
      <c r="D802">
        <v>9.9249609999999997</v>
      </c>
      <c r="E802">
        <v>-1.3507910999999999</v>
      </c>
      <c r="F802">
        <v>0.9963282</v>
      </c>
      <c r="G802" s="1">
        <v>45012.659903414351</v>
      </c>
      <c r="H802">
        <v>-4.1897230000000002E-3</v>
      </c>
      <c r="I802">
        <v>1.068564E-2</v>
      </c>
      <c r="J802">
        <v>5.8697815999999995E-4</v>
      </c>
      <c r="L802" s="2">
        <v>45012.659929085647</v>
      </c>
      <c r="M802">
        <v>3.4265219999999998</v>
      </c>
      <c r="N802">
        <v>-6.8674010000000001</v>
      </c>
      <c r="O802">
        <v>6.5395839999999996</v>
      </c>
      <c r="P802" s="1">
        <v>45012.659898379628</v>
      </c>
      <c r="Q802">
        <v>-3.1748890000000002E-2</v>
      </c>
      <c r="R802">
        <v>2.198E-2</v>
      </c>
      <c r="S802">
        <v>7.3266670000000002E-3</v>
      </c>
    </row>
    <row r="803" spans="3:19" x14ac:dyDescent="0.3">
      <c r="C803" s="1">
        <v>45012.65990363426</v>
      </c>
      <c r="D803">
        <v>9.8722709999999996</v>
      </c>
      <c r="E803">
        <v>-1.3699512</v>
      </c>
      <c r="F803">
        <v>1.0298585</v>
      </c>
      <c r="G803" s="1">
        <v>45012.65990363426</v>
      </c>
      <c r="H803">
        <v>1.1365993E-3</v>
      </c>
      <c r="I803">
        <v>2.453408E-2</v>
      </c>
      <c r="J803">
        <v>5.4345931999999998E-5</v>
      </c>
      <c r="L803" s="2">
        <v>45012.659929629626</v>
      </c>
      <c r="M803">
        <v>3.414558</v>
      </c>
      <c r="N803">
        <v>-6.8506513</v>
      </c>
      <c r="O803">
        <v>6.5419770000000002</v>
      </c>
      <c r="P803" s="1">
        <v>45012.659898865742</v>
      </c>
      <c r="Q803">
        <v>-3.5412222E-2</v>
      </c>
      <c r="R803">
        <v>1.5874445000000001E-2</v>
      </c>
      <c r="S803">
        <v>6.1055557000000002E-3</v>
      </c>
    </row>
    <row r="804" spans="3:19" x14ac:dyDescent="0.3">
      <c r="C804" s="1">
        <v>45012.659903888889</v>
      </c>
      <c r="D804">
        <v>9.9010110000000005</v>
      </c>
      <c r="E804">
        <v>-1.3268409000000001</v>
      </c>
      <c r="F804">
        <v>1.0059083</v>
      </c>
      <c r="G804" s="1">
        <v>45012.659903912034</v>
      </c>
      <c r="H804">
        <v>1.1256611999999999E-2</v>
      </c>
      <c r="I804">
        <v>1.4946698E-2</v>
      </c>
      <c r="J804">
        <v>3.7827715E-3</v>
      </c>
      <c r="L804" s="2">
        <v>45012.659930138892</v>
      </c>
      <c r="M804">
        <v>3.4241291999999999</v>
      </c>
      <c r="N804">
        <v>-6.9176500000000001</v>
      </c>
      <c r="O804">
        <v>6.5587270000000002</v>
      </c>
      <c r="P804" s="1">
        <v>45012.659898912039</v>
      </c>
      <c r="Q804">
        <v>-3.0527780000000001E-2</v>
      </c>
      <c r="R804">
        <v>-1.2211112000000001E-3</v>
      </c>
      <c r="S804">
        <v>6.1055557000000002E-3</v>
      </c>
    </row>
    <row r="805" spans="3:19" x14ac:dyDescent="0.3">
      <c r="C805" s="1">
        <v>45012.659904085645</v>
      </c>
      <c r="D805">
        <v>9.9345420000000004</v>
      </c>
      <c r="E805">
        <v>-1.2597803000000001</v>
      </c>
      <c r="F805">
        <v>0.96279789999999998</v>
      </c>
      <c r="G805" s="1">
        <v>45012.659904097221</v>
      </c>
      <c r="H805">
        <v>2.3507153999999999E-2</v>
      </c>
      <c r="I805">
        <v>-2.0975329999999999E-3</v>
      </c>
      <c r="J805">
        <v>2.7175070000000001E-3</v>
      </c>
      <c r="L805" s="2">
        <v>45012.659930185182</v>
      </c>
      <c r="M805">
        <v>3.3714871</v>
      </c>
      <c r="N805">
        <v>-6.9080789999999999</v>
      </c>
      <c r="O805">
        <v>6.5850476999999996</v>
      </c>
      <c r="P805" s="1">
        <v>45012.659898923608</v>
      </c>
      <c r="Q805">
        <v>-2.4422223E-2</v>
      </c>
      <c r="R805">
        <v>4.8844446000000001E-3</v>
      </c>
      <c r="S805">
        <v>0</v>
      </c>
    </row>
    <row r="806" spans="3:19" x14ac:dyDescent="0.3">
      <c r="C806" s="1">
        <v>45012.659904398148</v>
      </c>
      <c r="D806">
        <v>9.948912</v>
      </c>
      <c r="E806">
        <v>-1.2406200999999999</v>
      </c>
      <c r="F806">
        <v>0.90052736</v>
      </c>
      <c r="G806" s="1">
        <v>45012.659904409724</v>
      </c>
      <c r="H806">
        <v>2.616858E-2</v>
      </c>
      <c r="I806">
        <v>-8.4898920000000006E-3</v>
      </c>
      <c r="J806">
        <v>5.8478350000000002E-4</v>
      </c>
      <c r="L806" s="2">
        <v>45012.659930601854</v>
      </c>
      <c r="M806">
        <v>3.4265219999999998</v>
      </c>
      <c r="N806">
        <v>-6.896115</v>
      </c>
      <c r="O806">
        <v>6.5682983000000004</v>
      </c>
      <c r="P806" s="1">
        <v>45012.659899375001</v>
      </c>
      <c r="Q806">
        <v>-1.4653334E-2</v>
      </c>
      <c r="R806">
        <v>2.4422223000000001E-3</v>
      </c>
      <c r="S806">
        <v>1.2211111E-2</v>
      </c>
    </row>
    <row r="807" spans="3:19" x14ac:dyDescent="0.3">
      <c r="C807" s="1">
        <v>45012.659904571759</v>
      </c>
      <c r="D807">
        <v>9.948912</v>
      </c>
      <c r="E807">
        <v>-1.2597803000000001</v>
      </c>
      <c r="F807">
        <v>0.86699709999999997</v>
      </c>
      <c r="G807" s="1">
        <v>45012.659904583335</v>
      </c>
      <c r="H807">
        <v>8.5917170000000005E-3</v>
      </c>
      <c r="I807">
        <v>2.1627530999999999E-3</v>
      </c>
      <c r="J807">
        <v>-2.0783775999999999E-3</v>
      </c>
      <c r="L807" s="2">
        <v>45012.659930636575</v>
      </c>
      <c r="M807">
        <v>3.4576286999999999</v>
      </c>
      <c r="N807">
        <v>-6.8985076000000003</v>
      </c>
      <c r="O807">
        <v>6.5730839999999997</v>
      </c>
      <c r="P807" s="1">
        <v>45012.659899444443</v>
      </c>
      <c r="Q807">
        <v>-3.4191113000000002E-2</v>
      </c>
      <c r="R807">
        <v>7.3266670000000002E-3</v>
      </c>
      <c r="S807">
        <v>4.8844446000000001E-3</v>
      </c>
    </row>
    <row r="808" spans="3:19" x14ac:dyDescent="0.3">
      <c r="C808" s="1">
        <v>45012.659904814813</v>
      </c>
      <c r="D808">
        <v>9.9010110000000005</v>
      </c>
      <c r="E808">
        <v>-1.2789404</v>
      </c>
      <c r="F808">
        <v>0.86699709999999997</v>
      </c>
      <c r="G808" s="1">
        <v>45012.659904837965</v>
      </c>
      <c r="H808">
        <v>-1.6974630000000001E-2</v>
      </c>
      <c r="I808">
        <v>2.9326996000000001E-2</v>
      </c>
      <c r="J808">
        <v>-1.5457454E-3</v>
      </c>
      <c r="L808" s="2">
        <v>45012.65993115741</v>
      </c>
      <c r="M808">
        <v>3.4337005999999999</v>
      </c>
      <c r="N808">
        <v>-6.9200429999999997</v>
      </c>
      <c r="O808">
        <v>6.5467630000000003</v>
      </c>
      <c r="P808" s="1">
        <v>45012.659899479164</v>
      </c>
      <c r="Q808">
        <v>-5.3728890000000001E-2</v>
      </c>
      <c r="R808">
        <v>1.8316668000000001E-2</v>
      </c>
      <c r="S808">
        <v>-1.2211112000000001E-3</v>
      </c>
    </row>
    <row r="809" spans="3:19" x14ac:dyDescent="0.3">
      <c r="C809" s="1">
        <v>45012.659905092594</v>
      </c>
      <c r="D809">
        <v>9.8291609999999991</v>
      </c>
      <c r="E809">
        <v>-1.2981005999999999</v>
      </c>
      <c r="F809">
        <v>0.99153809999999998</v>
      </c>
      <c r="G809" s="1">
        <v>45012.659905104163</v>
      </c>
      <c r="H809">
        <v>-2.7627274E-2</v>
      </c>
      <c r="I809">
        <v>3.6251217000000002E-2</v>
      </c>
      <c r="J809">
        <v>-3.1436419999999999E-3</v>
      </c>
      <c r="L809" s="2">
        <v>45012.659931678238</v>
      </c>
      <c r="M809">
        <v>3.4337005999999999</v>
      </c>
      <c r="N809">
        <v>-6.8889364999999998</v>
      </c>
      <c r="O809">
        <v>6.5276202999999997</v>
      </c>
      <c r="P809" s="1">
        <v>45012.659899837963</v>
      </c>
      <c r="Q809">
        <v>-2.9306669E-2</v>
      </c>
      <c r="R809">
        <v>2.0758889999999999E-2</v>
      </c>
      <c r="S809">
        <v>-3.6633336000000002E-3</v>
      </c>
    </row>
    <row r="810" spans="3:19" x14ac:dyDescent="0.3">
      <c r="C810" s="1">
        <v>45012.659905289351</v>
      </c>
      <c r="D810">
        <v>9.8291609999999991</v>
      </c>
      <c r="E810">
        <v>-1.3076806999999999</v>
      </c>
      <c r="F810">
        <v>1.0633887</v>
      </c>
      <c r="G810" s="1">
        <v>45012.659905312503</v>
      </c>
      <c r="H810">
        <v>-1.6974630000000001E-2</v>
      </c>
      <c r="I810">
        <v>2.1627530999999999E-3</v>
      </c>
      <c r="J810">
        <v>-4.2089066000000003E-3</v>
      </c>
      <c r="L810" s="2">
        <v>45012.65993170139</v>
      </c>
      <c r="M810">
        <v>3.4719856</v>
      </c>
      <c r="N810">
        <v>-6.9224357999999997</v>
      </c>
      <c r="O810">
        <v>6.5443696999999998</v>
      </c>
      <c r="P810" s="1">
        <v>45012.659899849539</v>
      </c>
      <c r="Q810">
        <v>-1.2211111E-2</v>
      </c>
      <c r="R810">
        <v>1.9537779000000002E-2</v>
      </c>
      <c r="S810">
        <v>-3.6633336000000002E-3</v>
      </c>
    </row>
    <row r="811" spans="3:19" x14ac:dyDescent="0.3">
      <c r="C811" s="1">
        <v>45012.659905509259</v>
      </c>
      <c r="D811">
        <v>9.9201720000000009</v>
      </c>
      <c r="E811">
        <v>-1.3028907000000001</v>
      </c>
      <c r="F811">
        <v>1.0298585</v>
      </c>
      <c r="G811" s="1">
        <v>45012.659905532404</v>
      </c>
      <c r="H811">
        <v>4.3306593000000003E-3</v>
      </c>
      <c r="I811">
        <v>-2.4468859999999999E-2</v>
      </c>
      <c r="J811">
        <v>-3.6762742999999999E-3</v>
      </c>
      <c r="L811" s="2">
        <v>45012.659932245369</v>
      </c>
      <c r="M811">
        <v>3.4743786000000001</v>
      </c>
      <c r="N811">
        <v>-6.9391856000000001</v>
      </c>
      <c r="O811">
        <v>6.5970120000000003</v>
      </c>
      <c r="P811" s="1">
        <v>45012.659900370367</v>
      </c>
      <c r="Q811">
        <v>-1.7095556000000001E-2</v>
      </c>
      <c r="R811">
        <v>2.5643334E-2</v>
      </c>
      <c r="S811">
        <v>-8.5477780000000007E-3</v>
      </c>
    </row>
    <row r="812" spans="3:19" x14ac:dyDescent="0.3">
      <c r="C812" s="1">
        <v>45012.659905752313</v>
      </c>
      <c r="D812">
        <v>9.9632819999999995</v>
      </c>
      <c r="E812">
        <v>-1.3124708</v>
      </c>
      <c r="F812">
        <v>0.93884769999999995</v>
      </c>
      <c r="G812" s="1">
        <v>45012.659905763889</v>
      </c>
      <c r="H812">
        <v>1.3385408E-2</v>
      </c>
      <c r="I812">
        <v>-1.1153053499999999E-2</v>
      </c>
      <c r="J812">
        <v>-2.6110098999999999E-3</v>
      </c>
      <c r="L812" s="2">
        <v>45012.659932696763</v>
      </c>
      <c r="M812">
        <v>3.4887353999999999</v>
      </c>
      <c r="N812">
        <v>-6.9846490000000001</v>
      </c>
      <c r="O812">
        <v>6.6472610000000003</v>
      </c>
      <c r="P812" s="1">
        <v>45012.659900381943</v>
      </c>
      <c r="Q812">
        <v>-1.9537779000000002E-2</v>
      </c>
      <c r="R812">
        <v>1.8316668000000001E-2</v>
      </c>
      <c r="S812">
        <v>-4.8844446000000001E-3</v>
      </c>
    </row>
    <row r="813" spans="3:19" x14ac:dyDescent="0.3">
      <c r="C813" s="1">
        <v>45012.659906018518</v>
      </c>
      <c r="D813">
        <v>9.9297509999999996</v>
      </c>
      <c r="E813">
        <v>-1.3603711000000001</v>
      </c>
      <c r="F813">
        <v>0.88615730000000004</v>
      </c>
      <c r="G813" s="1">
        <v>45012.659906030094</v>
      </c>
      <c r="H813">
        <v>-2.5935594000000002E-3</v>
      </c>
      <c r="I813">
        <v>1.5478558999999999E-2</v>
      </c>
      <c r="J813">
        <v>-1.5457454E-3</v>
      </c>
      <c r="L813" s="2">
        <v>45012.659932754628</v>
      </c>
      <c r="M813">
        <v>3.4552360000000002</v>
      </c>
      <c r="N813">
        <v>-6.9535426999999999</v>
      </c>
      <c r="O813">
        <v>6.5802620000000003</v>
      </c>
      <c r="P813" s="1">
        <v>45012.659900925923</v>
      </c>
      <c r="Q813">
        <v>-2.4422223E-2</v>
      </c>
      <c r="R813">
        <v>1.099E-2</v>
      </c>
      <c r="S813">
        <v>0</v>
      </c>
    </row>
    <row r="814" spans="3:19" x14ac:dyDescent="0.3">
      <c r="C814" s="1">
        <v>45012.65990619213</v>
      </c>
      <c r="D814">
        <v>9.8626909999999999</v>
      </c>
      <c r="E814">
        <v>-1.3603711000000001</v>
      </c>
      <c r="F814">
        <v>0.92447760000000001</v>
      </c>
      <c r="G814" s="1">
        <v>45012.659906203706</v>
      </c>
      <c r="H814">
        <v>-2.7627274E-2</v>
      </c>
      <c r="I814">
        <v>2.1337512999999999E-2</v>
      </c>
      <c r="J814">
        <v>-1.0131132E-3</v>
      </c>
      <c r="L814" s="2">
        <v>45012.659933206021</v>
      </c>
      <c r="M814">
        <v>3.4528431999999998</v>
      </c>
      <c r="N814">
        <v>-6.879365</v>
      </c>
      <c r="O814">
        <v>6.6520469999999996</v>
      </c>
      <c r="P814" s="1">
        <v>45012.659900937499</v>
      </c>
      <c r="Q814">
        <v>-3.1748890000000002E-2</v>
      </c>
      <c r="R814">
        <v>1.7095556000000001E-2</v>
      </c>
      <c r="S814">
        <v>-9.7688889999999994E-3</v>
      </c>
    </row>
    <row r="815" spans="3:19" x14ac:dyDescent="0.3">
      <c r="C815" s="1">
        <v>45012.65990648148</v>
      </c>
      <c r="D815">
        <v>9.8291609999999991</v>
      </c>
      <c r="E815">
        <v>-1.3364210000000001</v>
      </c>
      <c r="F815">
        <v>1.0777588</v>
      </c>
      <c r="G815" s="1">
        <v>45012.659906493056</v>
      </c>
      <c r="H815">
        <v>-2.656201E-2</v>
      </c>
      <c r="I815">
        <v>1.1217501E-2</v>
      </c>
      <c r="J815">
        <v>-2.0783775999999999E-3</v>
      </c>
      <c r="L815" s="2">
        <v>45012.659933726849</v>
      </c>
      <c r="M815">
        <v>3.4265219999999998</v>
      </c>
      <c r="N815">
        <v>-6.9391856000000001</v>
      </c>
      <c r="O815">
        <v>6.5946192999999997</v>
      </c>
      <c r="P815" s="1">
        <v>45012.659900949075</v>
      </c>
      <c r="Q815">
        <v>-3.6633335000000003E-2</v>
      </c>
      <c r="R815">
        <v>1.5874445000000001E-2</v>
      </c>
      <c r="S815">
        <v>-1.2211111E-2</v>
      </c>
    </row>
    <row r="816" spans="3:19" x14ac:dyDescent="0.3">
      <c r="C816" s="1">
        <v>45012.659906689812</v>
      </c>
      <c r="D816">
        <v>9.8674809999999997</v>
      </c>
      <c r="E816">
        <v>-1.331631</v>
      </c>
      <c r="F816">
        <v>1.0921289999999999</v>
      </c>
      <c r="G816" s="1">
        <v>45012.659906701389</v>
      </c>
      <c r="H816">
        <v>-4.1914563999999998E-3</v>
      </c>
      <c r="I816">
        <v>-1.4881479E-2</v>
      </c>
      <c r="J816">
        <v>-2.6110098999999999E-3</v>
      </c>
      <c r="L816" s="2">
        <v>45012.659934270836</v>
      </c>
      <c r="M816">
        <v>3.3882368</v>
      </c>
      <c r="N816">
        <v>-6.9367929999999998</v>
      </c>
      <c r="O816">
        <v>6.5515485</v>
      </c>
      <c r="P816" s="1">
        <v>45012.659901458333</v>
      </c>
      <c r="Q816">
        <v>-1.9537779000000002E-2</v>
      </c>
      <c r="R816">
        <v>6.1055557000000002E-3</v>
      </c>
      <c r="S816">
        <v>-1.2211111E-2</v>
      </c>
    </row>
    <row r="817" spans="3:19" x14ac:dyDescent="0.3">
      <c r="C817" s="1">
        <v>45012.659906944442</v>
      </c>
      <c r="D817">
        <v>9.9105910000000002</v>
      </c>
      <c r="E817">
        <v>-1.3028907000000001</v>
      </c>
      <c r="F817">
        <v>0.96279789999999998</v>
      </c>
      <c r="G817" s="1">
        <v>45012.659906967594</v>
      </c>
      <c r="H817">
        <v>1.5515937E-2</v>
      </c>
      <c r="I817">
        <v>-9.5551549999999992E-3</v>
      </c>
      <c r="J817">
        <v>5.2151270000000001E-5</v>
      </c>
      <c r="L817" s="2">
        <v>45012.659934340278</v>
      </c>
      <c r="M817">
        <v>3.4456646000000002</v>
      </c>
      <c r="N817">
        <v>-6.8554370000000002</v>
      </c>
      <c r="O817">
        <v>6.4677996999999996</v>
      </c>
      <c r="P817" s="1">
        <v>45012.65990146991</v>
      </c>
      <c r="Q817">
        <v>-3.6633336000000002E-3</v>
      </c>
      <c r="R817">
        <v>1.2211111E-2</v>
      </c>
      <c r="S817">
        <v>-1.2211111E-2</v>
      </c>
    </row>
    <row r="818" spans="3:19" x14ac:dyDescent="0.3">
      <c r="C818" s="1">
        <v>45012.659907175926</v>
      </c>
      <c r="D818">
        <v>9.8914310000000008</v>
      </c>
      <c r="E818">
        <v>-1.2981005999999999</v>
      </c>
      <c r="F818">
        <v>0.92926763999999995</v>
      </c>
      <c r="G818" s="1">
        <v>45012.659907199071</v>
      </c>
      <c r="H818">
        <v>1.9776993999999999E-2</v>
      </c>
      <c r="I818">
        <v>2.4533307000000001E-2</v>
      </c>
      <c r="J818">
        <v>1.1174157000000001E-3</v>
      </c>
      <c r="L818" s="2">
        <v>45012.659934386575</v>
      </c>
      <c r="M818">
        <v>3.4097721999999999</v>
      </c>
      <c r="N818">
        <v>-6.8650083999999998</v>
      </c>
      <c r="O818">
        <v>6.5467630000000003</v>
      </c>
      <c r="P818" s="1">
        <v>45012.659901493054</v>
      </c>
      <c r="Q818">
        <v>1.2211112000000001E-3</v>
      </c>
      <c r="R818">
        <v>7.3266670000000002E-3</v>
      </c>
      <c r="S818">
        <v>-9.7688889999999994E-3</v>
      </c>
    </row>
    <row r="819" spans="3:19" x14ac:dyDescent="0.3">
      <c r="C819" s="1">
        <v>45012.65990741898</v>
      </c>
      <c r="D819">
        <v>9.8387399999999996</v>
      </c>
      <c r="E819">
        <v>-1.3076806999999999</v>
      </c>
      <c r="F819">
        <v>1.0011182000000001</v>
      </c>
      <c r="G819" s="1">
        <v>45012.659907430556</v>
      </c>
      <c r="H819">
        <v>1.1787510500000001E-2</v>
      </c>
      <c r="I819">
        <v>2.5598570000000001E-2</v>
      </c>
      <c r="J819">
        <v>-4.8048095999999999E-4</v>
      </c>
      <c r="L819" s="2">
        <v>45012.659934780095</v>
      </c>
      <c r="M819">
        <v>3.3978079999999999</v>
      </c>
      <c r="N819">
        <v>-6.9320073000000004</v>
      </c>
      <c r="O819">
        <v>6.5252274999999997</v>
      </c>
      <c r="P819" s="1">
        <v>45012.659901979168</v>
      </c>
      <c r="Q819">
        <v>-6.1055557000000002E-3</v>
      </c>
      <c r="R819">
        <v>-2.4422223000000001E-3</v>
      </c>
      <c r="S819">
        <v>-9.7688889999999994E-3</v>
      </c>
    </row>
    <row r="820" spans="3:19" x14ac:dyDescent="0.3">
      <c r="C820" s="1">
        <v>45012.659907650464</v>
      </c>
      <c r="D820">
        <v>9.8770609999999994</v>
      </c>
      <c r="E820">
        <v>-1.331631</v>
      </c>
      <c r="F820">
        <v>1.0490185999999999</v>
      </c>
      <c r="G820" s="1">
        <v>45012.659907673609</v>
      </c>
      <c r="H820">
        <v>2.7327628E-3</v>
      </c>
      <c r="I820">
        <v>-5.2940979999999997E-3</v>
      </c>
      <c r="J820">
        <v>-3.1436419999999999E-3</v>
      </c>
      <c r="L820" s="2">
        <v>45012.659935277778</v>
      </c>
      <c r="M820">
        <v>3.4097721999999999</v>
      </c>
      <c r="N820">
        <v>-6.9966134999999996</v>
      </c>
      <c r="O820">
        <v>6.5826549999999999</v>
      </c>
      <c r="P820" s="1">
        <v>45012.659901990737</v>
      </c>
      <c r="Q820">
        <v>4.8844446000000001E-3</v>
      </c>
      <c r="R820">
        <v>-4.8844446000000001E-3</v>
      </c>
      <c r="S820">
        <v>-9.7688889999999994E-3</v>
      </c>
    </row>
    <row r="821" spans="3:19" x14ac:dyDescent="0.3">
      <c r="C821" s="1">
        <v>45012.659907881942</v>
      </c>
      <c r="D821">
        <v>9.9537019999999998</v>
      </c>
      <c r="E821">
        <v>-1.3124708</v>
      </c>
      <c r="F821">
        <v>0.99153809999999998</v>
      </c>
      <c r="G821" s="1">
        <v>45012.659907905094</v>
      </c>
      <c r="H821">
        <v>2.2001306E-3</v>
      </c>
      <c r="I821">
        <v>-1.9675169999999999E-2</v>
      </c>
      <c r="J821">
        <v>-3.6762742999999999E-3</v>
      </c>
      <c r="L821" s="2">
        <v>45012.659935300922</v>
      </c>
      <c r="M821">
        <v>3.4504502000000001</v>
      </c>
      <c r="N821">
        <v>-6.9439710000000003</v>
      </c>
      <c r="O821">
        <v>6.5419770000000002</v>
      </c>
      <c r="P821" s="1">
        <v>45012.659902488427</v>
      </c>
      <c r="Q821">
        <v>1.3432222000000001E-2</v>
      </c>
      <c r="R821">
        <v>-8.5477780000000007E-3</v>
      </c>
      <c r="S821">
        <v>-4.8844446000000001E-3</v>
      </c>
    </row>
    <row r="822" spans="3:19" x14ac:dyDescent="0.3">
      <c r="C822" s="1">
        <v>45012.659908078705</v>
      </c>
      <c r="D822">
        <v>9.948912</v>
      </c>
      <c r="E822">
        <v>-1.2741505</v>
      </c>
      <c r="F822">
        <v>0.94842780000000004</v>
      </c>
      <c r="G822" s="1">
        <v>45012.659908090274</v>
      </c>
      <c r="H822">
        <v>7.5264527000000001E-3</v>
      </c>
      <c r="I822">
        <v>2.1627530999999999E-3</v>
      </c>
      <c r="J822">
        <v>5.2151270000000001E-5</v>
      </c>
      <c r="L822" s="2">
        <v>45012.659935787036</v>
      </c>
      <c r="M822">
        <v>3.4169507000000001</v>
      </c>
      <c r="N822">
        <v>-7.0133634000000002</v>
      </c>
      <c r="O822">
        <v>6.5946192999999997</v>
      </c>
      <c r="P822" s="1">
        <v>45012.659902511572</v>
      </c>
      <c r="Q822">
        <v>1.7095556000000001E-2</v>
      </c>
      <c r="R822">
        <v>-4.8844446000000001E-3</v>
      </c>
      <c r="S822">
        <v>-2.4422223000000001E-3</v>
      </c>
    </row>
    <row r="823" spans="3:19" x14ac:dyDescent="0.3">
      <c r="C823" s="1">
        <v>45012.659908298614</v>
      </c>
      <c r="D823">
        <v>9.8866414999999996</v>
      </c>
      <c r="E823">
        <v>-1.331631</v>
      </c>
      <c r="F823">
        <v>0.98195803000000004</v>
      </c>
      <c r="G823" s="1">
        <v>45012.659908310183</v>
      </c>
      <c r="H823">
        <v>8.5917170000000005E-3</v>
      </c>
      <c r="I823">
        <v>1.8141719000000001E-2</v>
      </c>
      <c r="J823">
        <v>5.8478350000000002E-4</v>
      </c>
      <c r="L823" s="2">
        <v>45012.659935798612</v>
      </c>
      <c r="M823">
        <v>3.4241291999999999</v>
      </c>
      <c r="N823">
        <v>-6.9559354999999998</v>
      </c>
      <c r="O823">
        <v>6.5611195999999996</v>
      </c>
      <c r="P823" s="1">
        <v>45012.659902997686</v>
      </c>
      <c r="Q823">
        <v>1.4653334E-2</v>
      </c>
      <c r="R823">
        <v>3.6633336000000002E-3</v>
      </c>
      <c r="S823">
        <v>1.2211112000000001E-3</v>
      </c>
    </row>
    <row r="824" spans="3:19" x14ac:dyDescent="0.3">
      <c r="C824" s="1">
        <v>45012.659908564812</v>
      </c>
      <c r="D824">
        <v>9.857901</v>
      </c>
      <c r="E824">
        <v>-1.346001</v>
      </c>
      <c r="F824">
        <v>1.0154882999999999</v>
      </c>
      <c r="G824" s="1">
        <v>45012.659908587964</v>
      </c>
      <c r="H824">
        <v>1.6674984E-3</v>
      </c>
      <c r="I824">
        <v>-2.0983046999999999E-3</v>
      </c>
      <c r="J824">
        <v>5.2151270000000001E-5</v>
      </c>
      <c r="L824" s="2">
        <v>45012.659936377313</v>
      </c>
      <c r="M824">
        <v>3.4073793999999999</v>
      </c>
      <c r="N824">
        <v>-6.9391856000000001</v>
      </c>
      <c r="O824">
        <v>6.5850476999999996</v>
      </c>
      <c r="P824" s="1">
        <v>45012.659903043983</v>
      </c>
      <c r="Q824">
        <v>9.7688889999999994E-3</v>
      </c>
      <c r="R824">
        <v>6.1055557000000002E-3</v>
      </c>
      <c r="S824">
        <v>-1.2211112000000001E-3</v>
      </c>
    </row>
    <row r="825" spans="3:19" x14ac:dyDescent="0.3">
      <c r="C825" s="1">
        <v>45012.659908784721</v>
      </c>
      <c r="D825">
        <v>9.8962210000000006</v>
      </c>
      <c r="E825">
        <v>-1.2981005999999999</v>
      </c>
      <c r="F825">
        <v>1.0154882999999999</v>
      </c>
      <c r="G825" s="1">
        <v>45012.659908796297</v>
      </c>
      <c r="H825">
        <v>2.2001306E-3</v>
      </c>
      <c r="I825">
        <v>-6.8919949999999997E-3</v>
      </c>
      <c r="J825">
        <v>3.7805769000000002E-3</v>
      </c>
      <c r="L825" s="2">
        <v>45012.659936909724</v>
      </c>
      <c r="M825">
        <v>3.4337005999999999</v>
      </c>
      <c r="N825">
        <v>-6.8985076000000003</v>
      </c>
      <c r="O825">
        <v>6.5826549999999999</v>
      </c>
      <c r="P825" s="1">
        <v>45012.659903553242</v>
      </c>
      <c r="Q825">
        <v>4.8844446000000001E-3</v>
      </c>
      <c r="R825">
        <v>-2.4422223000000001E-3</v>
      </c>
      <c r="S825">
        <v>2.4422223000000001E-3</v>
      </c>
    </row>
    <row r="826" spans="3:19" x14ac:dyDescent="0.3">
      <c r="C826" s="1">
        <v>45012.65990903935</v>
      </c>
      <c r="D826">
        <v>9.915381</v>
      </c>
      <c r="E826">
        <v>-1.2789404</v>
      </c>
      <c r="F826">
        <v>1.0106983</v>
      </c>
      <c r="G826" s="1">
        <v>45012.659909074071</v>
      </c>
      <c r="H826">
        <v>1.2852776E-2</v>
      </c>
      <c r="I826">
        <v>4.8259143000000003E-3</v>
      </c>
      <c r="J826">
        <v>3.7805769000000002E-3</v>
      </c>
      <c r="L826" s="2">
        <v>45012.659936932869</v>
      </c>
      <c r="M826">
        <v>3.4360933</v>
      </c>
      <c r="N826">
        <v>-6.8985076000000003</v>
      </c>
      <c r="O826">
        <v>6.5515485</v>
      </c>
      <c r="P826" s="1">
        <v>45012.659903587963</v>
      </c>
      <c r="Q826">
        <v>0</v>
      </c>
      <c r="R826">
        <v>3.6633336000000002E-3</v>
      </c>
      <c r="S826">
        <v>-4.8844446000000001E-3</v>
      </c>
    </row>
    <row r="827" spans="3:19" x14ac:dyDescent="0.3">
      <c r="C827" s="1">
        <v>45012.659909259259</v>
      </c>
      <c r="D827">
        <v>9.8722709999999996</v>
      </c>
      <c r="E827">
        <v>-1.2837305000000001</v>
      </c>
      <c r="F827">
        <v>1.0106983</v>
      </c>
      <c r="G827" s="1">
        <v>45012.659909270835</v>
      </c>
      <c r="H827">
        <v>1.8711729E-2</v>
      </c>
      <c r="I827">
        <v>4.2932819999999998E-3</v>
      </c>
      <c r="J827">
        <v>1.1174157000000001E-3</v>
      </c>
      <c r="L827" s="2">
        <v>45012.659937430559</v>
      </c>
      <c r="M827">
        <v>3.4719856</v>
      </c>
      <c r="N827">
        <v>-6.896115</v>
      </c>
      <c r="O827">
        <v>6.5730839999999997</v>
      </c>
      <c r="P827" s="1">
        <v>45012.659903611115</v>
      </c>
      <c r="Q827">
        <v>4.8844446000000001E-3</v>
      </c>
      <c r="R827">
        <v>-7.3266670000000002E-3</v>
      </c>
      <c r="S827">
        <v>-1.2211112000000001E-3</v>
      </c>
    </row>
    <row r="828" spans="3:19" x14ac:dyDescent="0.3">
      <c r="C828" s="1">
        <v>45012.659909525464</v>
      </c>
      <c r="D828">
        <v>9.8866414999999996</v>
      </c>
      <c r="E828">
        <v>-1.2981005999999999</v>
      </c>
      <c r="F828">
        <v>1.0250684000000001</v>
      </c>
      <c r="G828" s="1">
        <v>45012.65990953704</v>
      </c>
      <c r="H828">
        <v>1.0189614E-2</v>
      </c>
      <c r="I828">
        <v>-1.5656724999999999E-3</v>
      </c>
      <c r="J828">
        <v>5.2151270000000001E-5</v>
      </c>
      <c r="L828" s="2">
        <v>45012.659937905089</v>
      </c>
      <c r="M828">
        <v>3.4791641000000002</v>
      </c>
      <c r="N828">
        <v>-6.8841510000000001</v>
      </c>
      <c r="O828">
        <v>6.5730839999999997</v>
      </c>
      <c r="P828" s="1">
        <v>45012.659904062501</v>
      </c>
      <c r="Q828">
        <v>2.4422223000000001E-3</v>
      </c>
      <c r="R828">
        <v>-1.099E-2</v>
      </c>
      <c r="S828">
        <v>0</v>
      </c>
    </row>
    <row r="829" spans="3:19" x14ac:dyDescent="0.3">
      <c r="C829" s="1">
        <v>45012.65990979167</v>
      </c>
      <c r="D829">
        <v>9.8818509999999993</v>
      </c>
      <c r="E829">
        <v>-1.3028907000000001</v>
      </c>
      <c r="F829">
        <v>0.96758794999999997</v>
      </c>
      <c r="G829" s="1">
        <v>45012.659909803238</v>
      </c>
      <c r="H829">
        <v>-3.1261917000000002E-3</v>
      </c>
      <c r="I829">
        <v>3.7606497999999999E-3</v>
      </c>
      <c r="J829">
        <v>-2.6110098999999999E-3</v>
      </c>
      <c r="L829" s="2">
        <v>45012.659937939818</v>
      </c>
      <c r="M829">
        <v>3.5054850000000002</v>
      </c>
      <c r="N829">
        <v>-6.9104720000000004</v>
      </c>
      <c r="O829">
        <v>6.5587270000000002</v>
      </c>
      <c r="P829" s="1">
        <v>45012.659904074077</v>
      </c>
      <c r="Q829">
        <v>-2.4422223000000001E-3</v>
      </c>
      <c r="R829">
        <v>-1.2211111E-2</v>
      </c>
      <c r="S829">
        <v>-1.2211112000000001E-3</v>
      </c>
    </row>
    <row r="830" spans="3:19" x14ac:dyDescent="0.3">
      <c r="C830" s="1">
        <v>45012.659910000002</v>
      </c>
      <c r="D830">
        <v>9.9105910000000002</v>
      </c>
      <c r="E830">
        <v>-1.3124708</v>
      </c>
      <c r="F830">
        <v>0.96758794999999997</v>
      </c>
      <c r="G830" s="1">
        <v>45012.659910011571</v>
      </c>
      <c r="H830">
        <v>-1.4311467E-2</v>
      </c>
      <c r="I830">
        <v>7.4890753999999997E-3</v>
      </c>
      <c r="J830">
        <v>-4.8048095999999999E-4</v>
      </c>
      <c r="L830" s="2">
        <v>45012.659938414348</v>
      </c>
      <c r="M830">
        <v>3.481557</v>
      </c>
      <c r="N830">
        <v>-6.8985076000000003</v>
      </c>
      <c r="O830">
        <v>6.5730839999999997</v>
      </c>
      <c r="P830" s="1">
        <v>45012.659904097221</v>
      </c>
      <c r="Q830">
        <v>-6.1055557000000002E-3</v>
      </c>
      <c r="R830">
        <v>-8.5477780000000007E-3</v>
      </c>
      <c r="S830">
        <v>-1.2211112000000001E-3</v>
      </c>
    </row>
    <row r="831" spans="3:19" x14ac:dyDescent="0.3">
      <c r="C831" s="1">
        <v>45012.659910219911</v>
      </c>
      <c r="D831">
        <v>9.948912</v>
      </c>
      <c r="E831">
        <v>-1.346001</v>
      </c>
      <c r="F831">
        <v>1.0490185999999999</v>
      </c>
      <c r="G831" s="1">
        <v>45012.659910231479</v>
      </c>
      <c r="H831">
        <v>-1.4311467E-2</v>
      </c>
      <c r="I831">
        <v>-5.8267299999999996E-3</v>
      </c>
      <c r="J831">
        <v>1.6500480000000001E-3</v>
      </c>
      <c r="L831" s="2">
        <v>45012.6599384375</v>
      </c>
      <c r="M831">
        <v>3.481557</v>
      </c>
      <c r="N831">
        <v>-6.9439710000000003</v>
      </c>
      <c r="O831">
        <v>6.5371914000000002</v>
      </c>
      <c r="P831" s="1">
        <v>45012.659904583335</v>
      </c>
      <c r="Q831">
        <v>-9.7688889999999994E-3</v>
      </c>
      <c r="R831">
        <v>-6.1055557000000002E-3</v>
      </c>
      <c r="S831">
        <v>-4.8844446000000001E-3</v>
      </c>
    </row>
    <row r="832" spans="3:19" x14ac:dyDescent="0.3">
      <c r="C832" s="1">
        <v>45012.659910416667</v>
      </c>
      <c r="D832">
        <v>9.915381</v>
      </c>
      <c r="E832">
        <v>-1.3603711000000001</v>
      </c>
      <c r="F832">
        <v>1.0250684000000001</v>
      </c>
      <c r="G832" s="1">
        <v>45012.659910428243</v>
      </c>
      <c r="H832">
        <v>-2.5935594000000002E-3</v>
      </c>
      <c r="I832">
        <v>-4.7614659999999998E-3</v>
      </c>
      <c r="J832">
        <v>2.7153123999999998E-3</v>
      </c>
      <c r="L832" s="2">
        <v>45012.659938946759</v>
      </c>
      <c r="M832">
        <v>3.4408789</v>
      </c>
      <c r="N832">
        <v>-6.9702925999999996</v>
      </c>
      <c r="O832">
        <v>6.4989059999999998</v>
      </c>
      <c r="P832" s="1">
        <v>45012.659904594904</v>
      </c>
      <c r="Q832">
        <v>-8.5477780000000007E-3</v>
      </c>
      <c r="R832">
        <v>-8.5477780000000007E-3</v>
      </c>
      <c r="S832">
        <v>3.6633336000000002E-3</v>
      </c>
    </row>
    <row r="833" spans="3:19" x14ac:dyDescent="0.3">
      <c r="C833" s="1">
        <v>45012.659910648152</v>
      </c>
      <c r="D833">
        <v>9.9010110000000005</v>
      </c>
      <c r="E833">
        <v>-1.3364210000000001</v>
      </c>
      <c r="F833">
        <v>1.0298585</v>
      </c>
      <c r="G833" s="1">
        <v>45012.65991065972</v>
      </c>
      <c r="H833">
        <v>7.5264527000000001E-3</v>
      </c>
      <c r="I833">
        <v>5.8911787000000002E-3</v>
      </c>
      <c r="J833">
        <v>3.7805769000000002E-3</v>
      </c>
      <c r="L833" s="2">
        <v>45012.659939965277</v>
      </c>
      <c r="M833">
        <v>3.4097721999999999</v>
      </c>
      <c r="N833">
        <v>-6.9750779999999999</v>
      </c>
      <c r="O833">
        <v>6.4941205999999996</v>
      </c>
      <c r="P833" s="1">
        <v>45012.659905092594</v>
      </c>
      <c r="Q833">
        <v>-6.1055557000000002E-3</v>
      </c>
      <c r="R833">
        <v>-1.7095556000000001E-2</v>
      </c>
      <c r="S833">
        <v>2.4422223000000001E-3</v>
      </c>
    </row>
    <row r="834" spans="3:19" x14ac:dyDescent="0.3">
      <c r="C834" s="1">
        <v>45012.659910856484</v>
      </c>
      <c r="D834">
        <v>9.8770609999999994</v>
      </c>
      <c r="E834">
        <v>-1.3220508</v>
      </c>
      <c r="F834">
        <v>0.98674810000000002</v>
      </c>
      <c r="G834" s="1">
        <v>45012.659910868053</v>
      </c>
      <c r="H834">
        <v>1.2852776E-2</v>
      </c>
      <c r="I834">
        <v>8.0217080000000007E-3</v>
      </c>
      <c r="J834">
        <v>2.1826801999999998E-3</v>
      </c>
      <c r="L834" s="2">
        <v>45012.659940555553</v>
      </c>
      <c r="M834">
        <v>3.4217365000000002</v>
      </c>
      <c r="N834">
        <v>-6.9080789999999999</v>
      </c>
      <c r="O834">
        <v>6.4989059999999998</v>
      </c>
      <c r="P834" s="1">
        <v>45012.659905104163</v>
      </c>
      <c r="Q834">
        <v>9.7688889999999994E-3</v>
      </c>
      <c r="R834">
        <v>-2.3201111999999999E-2</v>
      </c>
      <c r="S834">
        <v>0</v>
      </c>
    </row>
    <row r="835" spans="3:19" x14ac:dyDescent="0.3">
      <c r="C835" s="1">
        <v>45012.659911099538</v>
      </c>
      <c r="D835">
        <v>9.9105910000000002</v>
      </c>
      <c r="E835">
        <v>-1.331631</v>
      </c>
      <c r="F835">
        <v>0.96279789999999998</v>
      </c>
      <c r="G835" s="1">
        <v>45012.659911099538</v>
      </c>
      <c r="H835">
        <v>9.1243499999999998E-3</v>
      </c>
      <c r="I835">
        <v>4.2932819999999998E-3</v>
      </c>
      <c r="J835">
        <v>2.7153123999999998E-3</v>
      </c>
      <c r="L835" s="2">
        <v>45012.65994060185</v>
      </c>
      <c r="M835">
        <v>3.4265219999999998</v>
      </c>
      <c r="N835">
        <v>-6.8985076000000003</v>
      </c>
      <c r="O835">
        <v>6.5252274999999997</v>
      </c>
      <c r="P835" s="1">
        <v>45012.659905636574</v>
      </c>
      <c r="Q835">
        <v>2.4422223E-2</v>
      </c>
      <c r="R835">
        <v>-2.198E-2</v>
      </c>
      <c r="S835">
        <v>-7.3266670000000002E-3</v>
      </c>
    </row>
    <row r="836" spans="3:19" x14ac:dyDescent="0.3">
      <c r="C836" s="1">
        <v>45012.659911331022</v>
      </c>
      <c r="D836">
        <v>9.9537019999999998</v>
      </c>
      <c r="E836">
        <v>-1.3124708</v>
      </c>
      <c r="F836">
        <v>0.96758794999999997</v>
      </c>
      <c r="G836" s="1">
        <v>45012.659911342591</v>
      </c>
      <c r="H836">
        <v>-2.5935594000000002E-3</v>
      </c>
      <c r="I836">
        <v>-6.8919949999999997E-3</v>
      </c>
      <c r="J836">
        <v>-2.0783775999999999E-3</v>
      </c>
      <c r="L836" s="2">
        <v>45012.659941041667</v>
      </c>
      <c r="M836">
        <v>3.4863426999999998</v>
      </c>
      <c r="N836">
        <v>-6.9918279999999999</v>
      </c>
      <c r="O836">
        <v>6.5467630000000003</v>
      </c>
      <c r="P836" s="1">
        <v>45012.659905659719</v>
      </c>
      <c r="Q836">
        <v>2.0758889999999999E-2</v>
      </c>
      <c r="R836">
        <v>-1.5874445000000001E-2</v>
      </c>
      <c r="S836">
        <v>-8.5477780000000007E-3</v>
      </c>
    </row>
    <row r="837" spans="3:19" x14ac:dyDescent="0.3">
      <c r="C837" s="1">
        <v>45012.659911574076</v>
      </c>
      <c r="D837">
        <v>9.8962210000000006</v>
      </c>
      <c r="E837">
        <v>-1.3172607000000001</v>
      </c>
      <c r="F837">
        <v>1.0011182000000001</v>
      </c>
      <c r="G837" s="1">
        <v>45012.659911574076</v>
      </c>
      <c r="H837">
        <v>-8.452513E-3</v>
      </c>
      <c r="I837">
        <v>1.6301209E-3</v>
      </c>
      <c r="J837">
        <v>-7.4047000000000002E-3</v>
      </c>
      <c r="L837" s="2">
        <v>45012.659941076388</v>
      </c>
      <c r="M837">
        <v>3.5365918000000001</v>
      </c>
      <c r="N837">
        <v>-6.9248285000000003</v>
      </c>
      <c r="O837">
        <v>6.5443696999999998</v>
      </c>
      <c r="P837" s="1">
        <v>45012.65990619213</v>
      </c>
      <c r="Q837">
        <v>2.5643334E-2</v>
      </c>
      <c r="R837">
        <v>-2.4422223000000001E-3</v>
      </c>
      <c r="S837">
        <v>1.2211112000000001E-3</v>
      </c>
    </row>
    <row r="838" spans="3:19" x14ac:dyDescent="0.3">
      <c r="C838" s="1">
        <v>45012.659911840281</v>
      </c>
      <c r="D838">
        <v>9.8483210000000003</v>
      </c>
      <c r="E838">
        <v>-1.3220508</v>
      </c>
      <c r="F838">
        <v>1.096919</v>
      </c>
      <c r="G838" s="1">
        <v>45012.659911840281</v>
      </c>
      <c r="H838">
        <v>-5.2567209999999998E-3</v>
      </c>
      <c r="I838">
        <v>1.6543822E-2</v>
      </c>
      <c r="J838">
        <v>-4.7415390000000003E-3</v>
      </c>
      <c r="L838" s="2">
        <v>45012.65994109954</v>
      </c>
      <c r="M838">
        <v>3.4743786000000001</v>
      </c>
      <c r="N838">
        <v>-6.9272220000000004</v>
      </c>
      <c r="O838">
        <v>6.5515485</v>
      </c>
      <c r="P838" s="1">
        <v>45012.659906203706</v>
      </c>
      <c r="Q838">
        <v>1.2211112000000001E-3</v>
      </c>
      <c r="R838">
        <v>-7.3266670000000002E-3</v>
      </c>
      <c r="S838">
        <v>-1.2211112000000001E-3</v>
      </c>
    </row>
    <row r="839" spans="3:19" x14ac:dyDescent="0.3">
      <c r="C839" s="1">
        <v>45012.659912071758</v>
      </c>
      <c r="D839">
        <v>9.8722709999999996</v>
      </c>
      <c r="E839">
        <v>-1.3555812</v>
      </c>
      <c r="F839">
        <v>1.0633887</v>
      </c>
      <c r="G839" s="1">
        <v>45012.659912083334</v>
      </c>
      <c r="H839">
        <v>1.6674984E-3</v>
      </c>
      <c r="I839">
        <v>-3.1635690999999998E-3</v>
      </c>
      <c r="J839">
        <v>-1.5457454E-3</v>
      </c>
      <c r="L839" s="2">
        <v>45012.659941597223</v>
      </c>
      <c r="M839">
        <v>3.4839497000000001</v>
      </c>
      <c r="N839">
        <v>-6.9535426999999999</v>
      </c>
      <c r="O839">
        <v>6.5754766</v>
      </c>
      <c r="P839" s="1">
        <v>45012.659906215275</v>
      </c>
      <c r="Q839">
        <v>-1.7095556000000001E-2</v>
      </c>
      <c r="R839">
        <v>-1.5874445000000001E-2</v>
      </c>
      <c r="S839">
        <v>-3.6633336000000002E-3</v>
      </c>
    </row>
    <row r="840" spans="3:19" x14ac:dyDescent="0.3">
      <c r="C840" s="1">
        <v>45012.659912303243</v>
      </c>
      <c r="D840">
        <v>9.9105910000000002</v>
      </c>
      <c r="E840">
        <v>-1.3412109999999999</v>
      </c>
      <c r="F840">
        <v>0.97237795999999999</v>
      </c>
      <c r="G840" s="1">
        <v>45012.659912314812</v>
      </c>
      <c r="H840">
        <v>8.5917170000000005E-3</v>
      </c>
      <c r="I840">
        <v>-1.1685684E-2</v>
      </c>
      <c r="J840">
        <v>5.2151270000000001E-5</v>
      </c>
      <c r="L840" s="2">
        <v>45012.65994164352</v>
      </c>
      <c r="M840">
        <v>3.4576286999999999</v>
      </c>
      <c r="N840">
        <v>-6.8745794</v>
      </c>
      <c r="O840">
        <v>6.5682983000000004</v>
      </c>
      <c r="P840" s="1">
        <v>45012.659906701389</v>
      </c>
      <c r="Q840">
        <v>-2.4422223000000001E-3</v>
      </c>
      <c r="R840">
        <v>-1.5874445000000001E-2</v>
      </c>
      <c r="S840">
        <v>-2.4422223000000001E-3</v>
      </c>
    </row>
    <row r="841" spans="3:19" x14ac:dyDescent="0.3">
      <c r="C841" s="1">
        <v>45012.659912546296</v>
      </c>
      <c r="D841">
        <v>9.8770609999999994</v>
      </c>
      <c r="E841">
        <v>-1.3507910999999999</v>
      </c>
      <c r="F841">
        <v>1.0154882999999999</v>
      </c>
      <c r="G841" s="1">
        <v>45012.659912557872</v>
      </c>
      <c r="H841">
        <v>8.5917170000000005E-3</v>
      </c>
      <c r="I841">
        <v>8.0217080000000007E-3</v>
      </c>
      <c r="J841">
        <v>-4.2089066000000003E-3</v>
      </c>
      <c r="L841" s="2">
        <v>45012.659942106482</v>
      </c>
      <c r="M841">
        <v>3.4384860000000002</v>
      </c>
      <c r="N841">
        <v>-6.8602223000000002</v>
      </c>
      <c r="O841">
        <v>6.5395839999999996</v>
      </c>
      <c r="P841" s="1">
        <v>45012.659906712965</v>
      </c>
      <c r="Q841">
        <v>-3.6633336000000002E-3</v>
      </c>
      <c r="R841">
        <v>-7.3266670000000002E-3</v>
      </c>
      <c r="S841">
        <v>-9.7688889999999994E-3</v>
      </c>
    </row>
    <row r="842" spans="3:19" x14ac:dyDescent="0.3">
      <c r="C842" s="1">
        <v>45012.659912766205</v>
      </c>
      <c r="D842">
        <v>9.8770609999999994</v>
      </c>
      <c r="E842">
        <v>-1.3507910999999999</v>
      </c>
      <c r="F842">
        <v>1.096919</v>
      </c>
      <c r="G842" s="1">
        <v>45012.65991278935</v>
      </c>
      <c r="H842">
        <v>8.5917170000000005E-3</v>
      </c>
      <c r="I842">
        <v>6.4238109999999998E-3</v>
      </c>
      <c r="J842">
        <v>-9.5352289999999992E-3</v>
      </c>
      <c r="L842" s="2">
        <v>45012.659942129627</v>
      </c>
      <c r="M842">
        <v>3.4743786000000001</v>
      </c>
      <c r="N842">
        <v>-6.8769720000000003</v>
      </c>
      <c r="O842">
        <v>6.5491557</v>
      </c>
      <c r="P842" s="1">
        <v>45012.659906724541</v>
      </c>
      <c r="Q842">
        <v>-4.8844446000000001E-3</v>
      </c>
      <c r="R842">
        <v>-6.1055557000000002E-3</v>
      </c>
      <c r="S842">
        <v>-1.4653334E-2</v>
      </c>
    </row>
    <row r="843" spans="3:19" x14ac:dyDescent="0.3">
      <c r="C843" s="1">
        <v>45012.659913009258</v>
      </c>
      <c r="D843">
        <v>9.915381</v>
      </c>
      <c r="E843">
        <v>-1.2597803000000001</v>
      </c>
      <c r="F843">
        <v>1.0106983</v>
      </c>
      <c r="G843" s="1">
        <v>45012.65991303241</v>
      </c>
      <c r="H843">
        <v>1.6581200000000001E-2</v>
      </c>
      <c r="I843">
        <v>-5.8267299999999996E-3</v>
      </c>
      <c r="J843">
        <v>-3.6762742999999999E-3</v>
      </c>
      <c r="L843" s="2">
        <v>45012.659942627317</v>
      </c>
      <c r="M843">
        <v>3.3762726999999999</v>
      </c>
      <c r="N843">
        <v>-6.8865438000000001</v>
      </c>
      <c r="O843">
        <v>6.5324059999999999</v>
      </c>
      <c r="P843" s="1">
        <v>45012.659907199071</v>
      </c>
      <c r="Q843">
        <v>8.5477780000000007E-3</v>
      </c>
      <c r="R843">
        <v>-7.3266670000000002E-3</v>
      </c>
      <c r="S843">
        <v>-1.2211111E-2</v>
      </c>
    </row>
    <row r="844" spans="3:19" x14ac:dyDescent="0.3">
      <c r="C844" s="1">
        <v>45012.659913263888</v>
      </c>
      <c r="D844">
        <v>9.8770609999999994</v>
      </c>
      <c r="E844">
        <v>-1.2502002999999999</v>
      </c>
      <c r="F844">
        <v>0.98674810000000002</v>
      </c>
      <c r="G844" s="1">
        <v>45012.659913275464</v>
      </c>
      <c r="H844">
        <v>1.8711729E-2</v>
      </c>
      <c r="I844">
        <v>2.0804880000000001E-2</v>
      </c>
      <c r="J844">
        <v>1.6500480000000001E-3</v>
      </c>
      <c r="L844" s="2">
        <v>45012.659943101855</v>
      </c>
      <c r="M844">
        <v>3.3930224999999998</v>
      </c>
      <c r="N844">
        <v>-7.0181490000000002</v>
      </c>
      <c r="O844">
        <v>6.5730839999999997</v>
      </c>
      <c r="P844" s="1">
        <v>45012.659907210647</v>
      </c>
      <c r="Q844">
        <v>9.7688889999999994E-3</v>
      </c>
      <c r="R844">
        <v>3.6633336000000002E-3</v>
      </c>
      <c r="S844">
        <v>-1.7095556000000001E-2</v>
      </c>
    </row>
    <row r="845" spans="3:19" x14ac:dyDescent="0.3">
      <c r="C845" s="1">
        <v>45012.65991347222</v>
      </c>
      <c r="D845">
        <v>9.8147909999999996</v>
      </c>
      <c r="E845">
        <v>-1.2933106000000001</v>
      </c>
      <c r="F845">
        <v>1.0059083</v>
      </c>
      <c r="G845" s="1">
        <v>45012.659913483796</v>
      </c>
      <c r="H845">
        <v>5.9285563999999999E-3</v>
      </c>
      <c r="I845">
        <v>2.0804880000000001E-2</v>
      </c>
      <c r="J845">
        <v>-1.0131132E-3</v>
      </c>
      <c r="L845" s="2">
        <v>45012.659943148145</v>
      </c>
      <c r="M845">
        <v>3.4337005999999999</v>
      </c>
      <c r="N845">
        <v>-6.9846490000000001</v>
      </c>
      <c r="O845">
        <v>6.5587270000000002</v>
      </c>
      <c r="P845" s="1">
        <v>45012.659907673609</v>
      </c>
      <c r="Q845">
        <v>9.7688889999999994E-3</v>
      </c>
      <c r="R845">
        <v>6.1055557000000002E-3</v>
      </c>
      <c r="S845">
        <v>-1.5874445000000001E-2</v>
      </c>
    </row>
    <row r="846" spans="3:19" x14ac:dyDescent="0.3">
      <c r="C846" s="1">
        <v>45012.659913750002</v>
      </c>
      <c r="D846">
        <v>9.8818509999999993</v>
      </c>
      <c r="E846">
        <v>-1.3028907000000001</v>
      </c>
      <c r="F846">
        <v>1.0011182000000001</v>
      </c>
      <c r="G846" s="1">
        <v>45012.659913773146</v>
      </c>
      <c r="H846">
        <v>-1.3778836500000001E-2</v>
      </c>
      <c r="I846">
        <v>-9.5551549999999992E-3</v>
      </c>
      <c r="J846">
        <v>-2.0783775999999999E-3</v>
      </c>
      <c r="L846" s="2">
        <v>45012.659943622682</v>
      </c>
      <c r="M846">
        <v>3.4025938999999998</v>
      </c>
      <c r="N846">
        <v>-6.9702925999999996</v>
      </c>
      <c r="O846">
        <v>6.5946192999999997</v>
      </c>
      <c r="P846" s="1">
        <v>45012.659907719906</v>
      </c>
      <c r="Q846">
        <v>1.5874445000000001E-2</v>
      </c>
      <c r="R846">
        <v>-1.2211112000000001E-3</v>
      </c>
      <c r="S846">
        <v>-7.3266670000000002E-3</v>
      </c>
    </row>
    <row r="847" spans="3:19" x14ac:dyDescent="0.3">
      <c r="C847" s="1">
        <v>45012.659913958334</v>
      </c>
      <c r="D847">
        <v>9.9249609999999997</v>
      </c>
      <c r="E847">
        <v>-1.3172607000000001</v>
      </c>
      <c r="F847">
        <v>1.0250684000000001</v>
      </c>
      <c r="G847" s="1">
        <v>45012.65991396991</v>
      </c>
      <c r="H847">
        <v>-1.7507262999999999E-2</v>
      </c>
      <c r="I847">
        <v>-1.8077270999999999E-2</v>
      </c>
      <c r="J847">
        <v>-3.1436419999999999E-3</v>
      </c>
      <c r="L847" s="2">
        <v>45012.659944189814</v>
      </c>
      <c r="M847">
        <v>3.3595229999999998</v>
      </c>
      <c r="N847">
        <v>-7.0085772999999998</v>
      </c>
      <c r="O847">
        <v>6.5898336999999998</v>
      </c>
      <c r="P847" s="1">
        <v>45012.659908229165</v>
      </c>
      <c r="Q847">
        <v>2.3201111999999999E-2</v>
      </c>
      <c r="R847">
        <v>-2.4422223000000001E-3</v>
      </c>
      <c r="S847">
        <v>-1.2211111E-2</v>
      </c>
    </row>
    <row r="848" spans="3:19" x14ac:dyDescent="0.3">
      <c r="C848" s="1">
        <v>45012.65991422454</v>
      </c>
      <c r="D848">
        <v>9.9345420000000004</v>
      </c>
      <c r="E848">
        <v>-1.3555812</v>
      </c>
      <c r="F848">
        <v>1.0250684000000001</v>
      </c>
      <c r="G848" s="1">
        <v>45012.659914247684</v>
      </c>
      <c r="H848">
        <v>-6.8546170000000003E-3</v>
      </c>
      <c r="I848">
        <v>-5.0040800000000004E-4</v>
      </c>
      <c r="J848">
        <v>-4.8048095999999999E-4</v>
      </c>
      <c r="L848" s="2">
        <v>45012.659944224535</v>
      </c>
      <c r="M848">
        <v>3.3954152999999998</v>
      </c>
      <c r="N848">
        <v>-6.9607210000000004</v>
      </c>
      <c r="O848">
        <v>6.6065829999999997</v>
      </c>
      <c r="P848" s="1">
        <v>45012.659908287038</v>
      </c>
      <c r="Q848">
        <v>1.8316668000000001E-2</v>
      </c>
      <c r="R848">
        <v>-4.8844446000000001E-3</v>
      </c>
      <c r="S848">
        <v>1.2211112000000001E-3</v>
      </c>
    </row>
    <row r="849" spans="3:19" x14ac:dyDescent="0.3">
      <c r="C849" s="1">
        <v>45012.659914456017</v>
      </c>
      <c r="D849">
        <v>9.8674809999999997</v>
      </c>
      <c r="E849">
        <v>-1.3412109999999999</v>
      </c>
      <c r="F849">
        <v>1.0346485000000001</v>
      </c>
      <c r="G849" s="1">
        <v>45012.659914467593</v>
      </c>
      <c r="H849">
        <v>6.9601694000000005E-5</v>
      </c>
      <c r="I849">
        <v>1.6011192E-2</v>
      </c>
      <c r="J849">
        <v>1.1174157000000001E-3</v>
      </c>
      <c r="L849" s="2">
        <v>45012.659944675928</v>
      </c>
      <c r="M849">
        <v>3.3499517000000001</v>
      </c>
      <c r="N849">
        <v>-7.0253269999999999</v>
      </c>
      <c r="O849">
        <v>6.5802620000000003</v>
      </c>
      <c r="P849" s="1">
        <v>45012.659908726855</v>
      </c>
      <c r="Q849">
        <v>3.6633336000000002E-3</v>
      </c>
      <c r="R849">
        <v>-6.1055557000000002E-3</v>
      </c>
      <c r="S849">
        <v>4.8844446000000001E-3</v>
      </c>
    </row>
    <row r="850" spans="3:19" x14ac:dyDescent="0.3">
      <c r="C850" s="1">
        <v>45012.659914699077</v>
      </c>
      <c r="D850">
        <v>9.857901</v>
      </c>
      <c r="E850">
        <v>-1.2885206</v>
      </c>
      <c r="F850">
        <v>1.0585986000000001</v>
      </c>
      <c r="G850" s="1">
        <v>45012.659914710646</v>
      </c>
      <c r="H850">
        <v>4.863292E-3</v>
      </c>
      <c r="I850">
        <v>4.8259143000000003E-3</v>
      </c>
      <c r="J850">
        <v>2.7153123999999998E-3</v>
      </c>
      <c r="L850" s="2">
        <v>45012.659944710649</v>
      </c>
      <c r="M850">
        <v>3.3212378</v>
      </c>
      <c r="N850">
        <v>-6.9344000000000001</v>
      </c>
      <c r="O850">
        <v>6.5467630000000003</v>
      </c>
      <c r="P850" s="1">
        <v>45012.659908773145</v>
      </c>
      <c r="Q850">
        <v>-9.7688889999999994E-3</v>
      </c>
      <c r="R850">
        <v>-6.1055557000000002E-3</v>
      </c>
      <c r="S850">
        <v>1.2211112000000001E-3</v>
      </c>
    </row>
    <row r="851" spans="3:19" x14ac:dyDescent="0.3">
      <c r="C851" s="1">
        <v>45012.659914930555</v>
      </c>
      <c r="D851">
        <v>9.8674809999999997</v>
      </c>
      <c r="E851">
        <v>-1.3028907000000001</v>
      </c>
      <c r="F851">
        <v>1.0825488999999999</v>
      </c>
      <c r="G851" s="1">
        <v>45012.659914953707</v>
      </c>
      <c r="H851">
        <v>1.2852776E-2</v>
      </c>
      <c r="I851">
        <v>-1.5656724999999999E-3</v>
      </c>
      <c r="J851">
        <v>5.8478350000000002E-4</v>
      </c>
      <c r="L851" s="2">
        <v>45012.659945729167</v>
      </c>
      <c r="M851">
        <v>3.4025938999999998</v>
      </c>
      <c r="N851">
        <v>-6.946364</v>
      </c>
      <c r="O851">
        <v>6.5659055999999998</v>
      </c>
      <c r="P851" s="1">
        <v>45012.659908796297</v>
      </c>
      <c r="Q851">
        <v>-1.2211112000000001E-3</v>
      </c>
      <c r="R851">
        <v>-7.3266670000000002E-3</v>
      </c>
      <c r="S851">
        <v>2.4422223000000001E-3</v>
      </c>
    </row>
    <row r="852" spans="3:19" x14ac:dyDescent="0.3">
      <c r="C852" s="1">
        <v>45012.659915138887</v>
      </c>
      <c r="D852">
        <v>9.8962210000000006</v>
      </c>
      <c r="E852">
        <v>-1.2981005999999999</v>
      </c>
      <c r="F852">
        <v>1.0250684000000001</v>
      </c>
      <c r="G852" s="1">
        <v>45012.659915150463</v>
      </c>
      <c r="H852">
        <v>1.1787510500000001E-2</v>
      </c>
      <c r="I852">
        <v>-1.0330401999999999E-3</v>
      </c>
      <c r="J852">
        <v>5.8478350000000002E-4</v>
      </c>
      <c r="L852" s="2">
        <v>45012.659945752312</v>
      </c>
      <c r="M852">
        <v>3.347559</v>
      </c>
      <c r="N852">
        <v>-6.963114</v>
      </c>
      <c r="O852">
        <v>6.5635123000000002</v>
      </c>
      <c r="P852" s="1">
        <v>45012.659909270835</v>
      </c>
      <c r="Q852">
        <v>0</v>
      </c>
      <c r="R852">
        <v>-8.5477780000000007E-3</v>
      </c>
      <c r="S852">
        <v>3.6633336000000002E-3</v>
      </c>
    </row>
    <row r="853" spans="3:19" x14ac:dyDescent="0.3">
      <c r="C853" s="1">
        <v>45012.659915405093</v>
      </c>
      <c r="D853">
        <v>9.9584910000000004</v>
      </c>
      <c r="E853">
        <v>-1.2789404</v>
      </c>
      <c r="F853">
        <v>0.95800790000000002</v>
      </c>
      <c r="G853" s="1">
        <v>45012.659915428238</v>
      </c>
      <c r="H853">
        <v>4.3306593000000003E-3</v>
      </c>
      <c r="I853">
        <v>-1.0330401999999999E-3</v>
      </c>
      <c r="J853">
        <v>3.2479446000000002E-3</v>
      </c>
      <c r="L853" s="2">
        <v>45012.659945798609</v>
      </c>
      <c r="M853">
        <v>3.3643086000000002</v>
      </c>
      <c r="N853">
        <v>-6.9678993</v>
      </c>
      <c r="O853">
        <v>6.5084777000000003</v>
      </c>
      <c r="P853" s="1">
        <v>45012.659909282411</v>
      </c>
      <c r="Q853">
        <v>1.2211111E-2</v>
      </c>
      <c r="R853">
        <v>-9.7688889999999994E-3</v>
      </c>
      <c r="S853">
        <v>-1.2211112000000001E-3</v>
      </c>
    </row>
    <row r="854" spans="3:19" x14ac:dyDescent="0.3">
      <c r="C854" s="1">
        <v>45012.659915567128</v>
      </c>
      <c r="D854">
        <v>9.9105910000000002</v>
      </c>
      <c r="E854">
        <v>-1.2885206</v>
      </c>
      <c r="F854">
        <v>0.9963282</v>
      </c>
      <c r="G854" s="1">
        <v>45012.659915578704</v>
      </c>
      <c r="H854">
        <v>6.0223389999999996E-4</v>
      </c>
      <c r="I854">
        <v>8.0217080000000007E-3</v>
      </c>
      <c r="J854">
        <v>-4.8048095999999999E-4</v>
      </c>
      <c r="L854" s="2">
        <v>45012.659946250002</v>
      </c>
      <c r="M854">
        <v>3.2853455999999999</v>
      </c>
      <c r="N854">
        <v>-6.9415784</v>
      </c>
      <c r="O854">
        <v>6.5419770000000002</v>
      </c>
      <c r="P854" s="1">
        <v>45012.65990929398</v>
      </c>
      <c r="Q854">
        <v>1.2211111E-2</v>
      </c>
      <c r="R854">
        <v>-1.4653334E-2</v>
      </c>
      <c r="S854">
        <v>1.2211112000000001E-3</v>
      </c>
    </row>
    <row r="855" spans="3:19" x14ac:dyDescent="0.3">
      <c r="C855" s="1">
        <v>45012.659915868055</v>
      </c>
      <c r="D855">
        <v>9.8674809999999997</v>
      </c>
      <c r="E855">
        <v>-1.2741505</v>
      </c>
      <c r="F855">
        <v>1.0490185999999999</v>
      </c>
      <c r="G855" s="1">
        <v>45012.659915879631</v>
      </c>
      <c r="H855">
        <v>6.9601694000000005E-5</v>
      </c>
      <c r="I855">
        <v>1.6543822E-2</v>
      </c>
      <c r="J855">
        <v>-4.7415390000000003E-3</v>
      </c>
      <c r="L855" s="2">
        <v>45012.659946805557</v>
      </c>
      <c r="M855">
        <v>3.3547373</v>
      </c>
      <c r="N855">
        <v>-6.9224357999999997</v>
      </c>
      <c r="O855">
        <v>6.5467630000000003</v>
      </c>
      <c r="P855" s="1">
        <v>45012.659909814814</v>
      </c>
      <c r="Q855">
        <v>6.1055557000000002E-3</v>
      </c>
      <c r="R855">
        <v>-1.099E-2</v>
      </c>
      <c r="S855">
        <v>1.2211112000000001E-3</v>
      </c>
    </row>
    <row r="856" spans="3:19" x14ac:dyDescent="0.3">
      <c r="C856" s="1">
        <v>45012.659916099539</v>
      </c>
      <c r="D856">
        <v>9.8531099999999991</v>
      </c>
      <c r="E856">
        <v>-1.2693604000000001</v>
      </c>
      <c r="F856">
        <v>1.0777588</v>
      </c>
      <c r="G856" s="1">
        <v>45012.659916111108</v>
      </c>
      <c r="H856">
        <v>5.9271697000000002E-3</v>
      </c>
      <c r="I856">
        <v>5.8905613000000004E-3</v>
      </c>
      <c r="J856">
        <v>-6.3411910000000004E-3</v>
      </c>
      <c r="L856" s="2">
        <v>45012.659946840278</v>
      </c>
      <c r="M856">
        <v>3.2901310000000001</v>
      </c>
      <c r="N856">
        <v>-7.0085772999999998</v>
      </c>
      <c r="O856">
        <v>6.5706910000000001</v>
      </c>
      <c r="P856" s="1">
        <v>45012.659909826391</v>
      </c>
      <c r="Q856">
        <v>6.1055557000000002E-3</v>
      </c>
      <c r="R856">
        <v>-9.7688889999999994E-3</v>
      </c>
      <c r="S856">
        <v>1.2211112000000001E-3</v>
      </c>
    </row>
    <row r="857" spans="3:19" x14ac:dyDescent="0.3">
      <c r="C857" s="1">
        <v>45012.659916331017</v>
      </c>
      <c r="D857">
        <v>9.8674809999999997</v>
      </c>
      <c r="E857">
        <v>-1.2262500000000001</v>
      </c>
      <c r="F857">
        <v>1.0106983</v>
      </c>
      <c r="G857" s="1">
        <v>45012.659916354169</v>
      </c>
      <c r="H857">
        <v>8.5903300000000002E-3</v>
      </c>
      <c r="I857">
        <v>-1.5947360000000001E-2</v>
      </c>
      <c r="J857">
        <v>-6.8738237000000001E-3</v>
      </c>
      <c r="L857" s="2">
        <v>45012.659947291664</v>
      </c>
      <c r="M857">
        <v>3.4289147999999998</v>
      </c>
      <c r="N857">
        <v>-6.9487569999999996</v>
      </c>
      <c r="O857">
        <v>6.5060849999999997</v>
      </c>
      <c r="P857" s="1">
        <v>45012.659910312497</v>
      </c>
      <c r="Q857">
        <v>-3.6633336000000002E-3</v>
      </c>
      <c r="R857">
        <v>-6.1055557000000002E-3</v>
      </c>
      <c r="S857">
        <v>2.4422223000000001E-3</v>
      </c>
    </row>
    <row r="858" spans="3:19" x14ac:dyDescent="0.3">
      <c r="C858" s="1">
        <v>45012.659916550925</v>
      </c>
      <c r="D858">
        <v>9.948912</v>
      </c>
      <c r="E858">
        <v>-1.2454102</v>
      </c>
      <c r="F858">
        <v>1.0011182000000001</v>
      </c>
      <c r="G858" s="1">
        <v>45012.659916562501</v>
      </c>
      <c r="H858">
        <v>-9.9704939999999999E-4</v>
      </c>
      <c r="I858">
        <v>-1.9675786000000001E-2</v>
      </c>
      <c r="J858">
        <v>-1.0148690000000001E-3</v>
      </c>
      <c r="L858" s="2">
        <v>45012.659947314816</v>
      </c>
      <c r="M858">
        <v>3.3954152999999998</v>
      </c>
      <c r="N858">
        <v>-6.9344000000000001</v>
      </c>
      <c r="O858">
        <v>6.5371914000000002</v>
      </c>
      <c r="P858" s="1">
        <v>45012.659910335649</v>
      </c>
      <c r="Q858">
        <v>-1.3432222000000001E-2</v>
      </c>
      <c r="R858">
        <v>-6.1055557000000002E-3</v>
      </c>
      <c r="S858">
        <v>-6.1055557000000002E-3</v>
      </c>
    </row>
    <row r="859" spans="3:19" x14ac:dyDescent="0.3">
      <c r="C859" s="1">
        <v>45012.659916805555</v>
      </c>
      <c r="D859">
        <v>9.915381</v>
      </c>
      <c r="E859">
        <v>-1.3028907000000001</v>
      </c>
      <c r="F859">
        <v>1.0011182000000001</v>
      </c>
      <c r="G859" s="1">
        <v>45012.659916828707</v>
      </c>
      <c r="H859">
        <v>-1.0584428999999999E-2</v>
      </c>
      <c r="I859">
        <v>4.8252970000000001E-3</v>
      </c>
      <c r="J859">
        <v>1.1156600000000001E-3</v>
      </c>
      <c r="L859" s="2">
        <v>45012.659947835651</v>
      </c>
      <c r="M859">
        <v>3.3451659999999999</v>
      </c>
      <c r="N859">
        <v>-6.9607210000000004</v>
      </c>
      <c r="O859">
        <v>6.5611195999999996</v>
      </c>
      <c r="P859" s="1">
        <v>45012.659910787035</v>
      </c>
      <c r="Q859">
        <v>-1.5874445000000001E-2</v>
      </c>
      <c r="R859">
        <v>-1.7095556000000001E-2</v>
      </c>
      <c r="S859">
        <v>-7.3266670000000002E-3</v>
      </c>
    </row>
    <row r="860" spans="3:19" x14ac:dyDescent="0.3">
      <c r="C860" s="1">
        <v>45012.659917083336</v>
      </c>
      <c r="D860">
        <v>9.8483210000000003</v>
      </c>
      <c r="E860">
        <v>-1.3220508</v>
      </c>
      <c r="F860">
        <v>1.0059083</v>
      </c>
      <c r="G860" s="1">
        <v>45012.659917094905</v>
      </c>
      <c r="H860">
        <v>-1.6443385000000001E-2</v>
      </c>
      <c r="I860">
        <v>2.0804263999999999E-2</v>
      </c>
      <c r="J860">
        <v>-4.8223672999999999E-4</v>
      </c>
      <c r="L860" s="2">
        <v>45012.659948298613</v>
      </c>
      <c r="M860">
        <v>3.4169507000000001</v>
      </c>
      <c r="N860">
        <v>-6.9511500000000002</v>
      </c>
      <c r="O860">
        <v>6.5730839999999997</v>
      </c>
      <c r="P860" s="1">
        <v>45012.659910810187</v>
      </c>
      <c r="Q860">
        <v>-9.7688889999999994E-3</v>
      </c>
      <c r="R860">
        <v>-2.0758889999999999E-2</v>
      </c>
      <c r="S860">
        <v>0</v>
      </c>
    </row>
    <row r="861" spans="3:19" x14ac:dyDescent="0.3">
      <c r="C861" s="1">
        <v>45012.659917256948</v>
      </c>
      <c r="D861">
        <v>9.81</v>
      </c>
      <c r="E861">
        <v>-1.2885206</v>
      </c>
      <c r="F861">
        <v>1.0873389</v>
      </c>
      <c r="G861" s="1">
        <v>45012.659917280092</v>
      </c>
      <c r="H861">
        <v>-1.32475905E-2</v>
      </c>
      <c r="I861">
        <v>3.1606760000000001E-5</v>
      </c>
      <c r="J861">
        <v>-2.6127656000000002E-3</v>
      </c>
      <c r="L861" s="2">
        <v>45012.65994834491</v>
      </c>
      <c r="M861">
        <v>3.4480574000000002</v>
      </c>
      <c r="N861">
        <v>-6.9344000000000001</v>
      </c>
      <c r="O861">
        <v>6.5706910000000001</v>
      </c>
      <c r="P861" s="1">
        <v>45012.65991130787</v>
      </c>
      <c r="Q861">
        <v>-1.5874445000000001E-2</v>
      </c>
      <c r="R861">
        <v>-9.7688889999999994E-3</v>
      </c>
      <c r="S861">
        <v>-6.1055557000000002E-3</v>
      </c>
    </row>
    <row r="862" spans="3:19" x14ac:dyDescent="0.3">
      <c r="C862" s="1">
        <v>45012.659917511577</v>
      </c>
      <c r="D862">
        <v>9.8722709999999996</v>
      </c>
      <c r="E862">
        <v>-1.2406200999999999</v>
      </c>
      <c r="F862">
        <v>1.0873389</v>
      </c>
      <c r="G862" s="1">
        <v>45012.659917523146</v>
      </c>
      <c r="H862">
        <v>2.1987439999999999E-3</v>
      </c>
      <c r="I862">
        <v>-3.9383176999999998E-2</v>
      </c>
      <c r="J862">
        <v>-1.0148690000000001E-3</v>
      </c>
      <c r="L862" s="2">
        <v>45012.659948819448</v>
      </c>
      <c r="M862">
        <v>3.4528431999999998</v>
      </c>
      <c r="N862">
        <v>-6.9128647000000001</v>
      </c>
      <c r="O862">
        <v>6.5706910000000001</v>
      </c>
      <c r="P862" s="1">
        <v>45012.659911319446</v>
      </c>
      <c r="Q862">
        <v>-1.2211111E-2</v>
      </c>
      <c r="R862">
        <v>0</v>
      </c>
      <c r="S862">
        <v>-7.3266670000000002E-3</v>
      </c>
    </row>
    <row r="863" spans="3:19" x14ac:dyDescent="0.3">
      <c r="C863" s="1">
        <v>45012.65991771991</v>
      </c>
      <c r="D863">
        <v>9.9584910000000004</v>
      </c>
      <c r="E863">
        <v>-1.2454102</v>
      </c>
      <c r="F863">
        <v>0.93884769999999995</v>
      </c>
      <c r="G863" s="1">
        <v>45012.659917743054</v>
      </c>
      <c r="H863">
        <v>9.6555949999999995E-3</v>
      </c>
      <c r="I863">
        <v>-3.032843E-2</v>
      </c>
      <c r="J863">
        <v>-4.8223672999999999E-4</v>
      </c>
      <c r="L863" s="2">
        <v>45012.659948923611</v>
      </c>
      <c r="M863">
        <v>3.3738800000000002</v>
      </c>
      <c r="N863">
        <v>-6.9391856000000001</v>
      </c>
      <c r="O863">
        <v>6.5659055999999998</v>
      </c>
      <c r="P863" s="1">
        <v>45012.659911354167</v>
      </c>
      <c r="Q863">
        <v>-6.1055557000000002E-3</v>
      </c>
      <c r="R863">
        <v>-6.1055557000000002E-3</v>
      </c>
      <c r="S863">
        <v>-4.8844446000000001E-3</v>
      </c>
    </row>
    <row r="864" spans="3:19" x14ac:dyDescent="0.3">
      <c r="C864" s="1">
        <v>45012.659917951387</v>
      </c>
      <c r="D864">
        <v>9.9537019999999998</v>
      </c>
      <c r="E864">
        <v>-1.2933106000000001</v>
      </c>
      <c r="F864">
        <v>0.87178712999999997</v>
      </c>
      <c r="G864" s="1">
        <v>45012.659917962963</v>
      </c>
      <c r="H864">
        <v>-7.9212680000000004E-3</v>
      </c>
      <c r="I864">
        <v>1.12168845E-2</v>
      </c>
      <c r="J864">
        <v>1.1156600000000001E-3</v>
      </c>
      <c r="L864" s="2">
        <v>45012.659949386572</v>
      </c>
      <c r="M864">
        <v>3.4049866</v>
      </c>
      <c r="N864">
        <v>-6.9750779999999999</v>
      </c>
      <c r="O864">
        <v>6.5395839999999996</v>
      </c>
      <c r="P864" s="1">
        <v>45012.659911828705</v>
      </c>
      <c r="Q864">
        <v>1.2211112000000001E-3</v>
      </c>
      <c r="R864">
        <v>-3.6633336000000002E-3</v>
      </c>
      <c r="S864">
        <v>-6.1055557000000002E-3</v>
      </c>
    </row>
    <row r="865" spans="1:19" x14ac:dyDescent="0.3">
      <c r="C865" s="1">
        <v>45012.659918171295</v>
      </c>
      <c r="D865">
        <v>9.8818509999999993</v>
      </c>
      <c r="E865">
        <v>-1.3412109999999999</v>
      </c>
      <c r="F865">
        <v>0.94842780000000004</v>
      </c>
      <c r="G865" s="1">
        <v>45012.659918182871</v>
      </c>
      <c r="H865">
        <v>-3.5618144999999997E-2</v>
      </c>
      <c r="I865">
        <v>2.7195850000000001E-2</v>
      </c>
      <c r="J865">
        <v>-4.8223672999999999E-4</v>
      </c>
      <c r="L865" s="2">
        <v>45012.659949884262</v>
      </c>
      <c r="M865">
        <v>3.3930224999999998</v>
      </c>
      <c r="N865">
        <v>-6.9391856000000001</v>
      </c>
      <c r="O865">
        <v>6.5060849999999997</v>
      </c>
      <c r="P865" s="1">
        <v>45012.659911828705</v>
      </c>
      <c r="Q865">
        <v>2.4422223000000001E-3</v>
      </c>
      <c r="R865">
        <v>-1.2211112000000001E-3</v>
      </c>
      <c r="S865">
        <v>-1.3432222000000001E-2</v>
      </c>
    </row>
    <row r="866" spans="1:19" x14ac:dyDescent="0.3">
      <c r="C866" s="1">
        <v>45012.659918449077</v>
      </c>
      <c r="D866">
        <v>9.8195800000000002</v>
      </c>
      <c r="E866">
        <v>-1.3699512</v>
      </c>
      <c r="F866">
        <v>1.1064991</v>
      </c>
      <c r="G866" s="1">
        <v>45012.659918472222</v>
      </c>
      <c r="H866">
        <v>-3.9346572000000003E-2</v>
      </c>
      <c r="I866">
        <v>6.4231935000000004E-3</v>
      </c>
      <c r="J866">
        <v>-4.2106620000000004E-3</v>
      </c>
      <c r="L866" s="2">
        <v>45012.659949907407</v>
      </c>
      <c r="M866">
        <v>3.4025938999999998</v>
      </c>
      <c r="N866">
        <v>-6.9272220000000004</v>
      </c>
      <c r="O866">
        <v>6.5539411999999997</v>
      </c>
      <c r="P866" s="1">
        <v>45012.659911840281</v>
      </c>
      <c r="Q866">
        <v>3.6633336000000002E-3</v>
      </c>
      <c r="R866">
        <v>-1.099E-2</v>
      </c>
      <c r="S866">
        <v>1.2211112000000001E-3</v>
      </c>
    </row>
    <row r="867" spans="1:19" x14ac:dyDescent="0.3">
      <c r="C867" s="1">
        <v>45012.659918634257</v>
      </c>
      <c r="D867">
        <v>9.8818509999999993</v>
      </c>
      <c r="E867">
        <v>-1.331631</v>
      </c>
      <c r="F867">
        <v>1.1160791000000001</v>
      </c>
      <c r="G867" s="1">
        <v>45012.659918645833</v>
      </c>
      <c r="H867">
        <v>-1.0051796999999999E-2</v>
      </c>
      <c r="I867">
        <v>-3.032843E-2</v>
      </c>
      <c r="J867">
        <v>-4.2106620000000004E-3</v>
      </c>
      <c r="L867" s="2">
        <v>45012.65995040509</v>
      </c>
      <c r="M867">
        <v>3.4097721999999999</v>
      </c>
      <c r="N867">
        <v>-6.8937220000000003</v>
      </c>
      <c r="O867">
        <v>6.5108705000000002</v>
      </c>
      <c r="P867" s="1">
        <v>45012.659912372685</v>
      </c>
      <c r="Q867">
        <v>0</v>
      </c>
      <c r="R867">
        <v>-1.4653334E-2</v>
      </c>
      <c r="S867">
        <v>-3.6633336000000002E-3</v>
      </c>
    </row>
    <row r="868" spans="1:19" x14ac:dyDescent="0.3">
      <c r="C868" s="1">
        <v>45012.659918900463</v>
      </c>
      <c r="D868">
        <v>9.9632819999999995</v>
      </c>
      <c r="E868">
        <v>-1.2789404</v>
      </c>
      <c r="F868">
        <v>0.98674810000000002</v>
      </c>
      <c r="G868" s="1">
        <v>45012.659918923608</v>
      </c>
      <c r="H868">
        <v>1.9775609E-2</v>
      </c>
      <c r="I868">
        <v>-3.1393695999999999E-2</v>
      </c>
      <c r="J868">
        <v>2.1809244E-3</v>
      </c>
      <c r="L868" s="2">
        <v>45012.659950949077</v>
      </c>
      <c r="M868">
        <v>3.414558</v>
      </c>
      <c r="N868">
        <v>-6.9583282000000004</v>
      </c>
      <c r="O868">
        <v>6.5467630000000003</v>
      </c>
      <c r="P868" s="1">
        <v>45012.659912372685</v>
      </c>
      <c r="Q868">
        <v>2.4422223000000001E-3</v>
      </c>
      <c r="R868">
        <v>-7.3266670000000002E-3</v>
      </c>
      <c r="S868">
        <v>0</v>
      </c>
    </row>
    <row r="869" spans="1:19" x14ac:dyDescent="0.3">
      <c r="C869" s="1">
        <v>45012.659919166668</v>
      </c>
      <c r="D869">
        <v>9.9393309999999992</v>
      </c>
      <c r="E869">
        <v>-1.2741505</v>
      </c>
      <c r="F869">
        <v>0.88136720000000002</v>
      </c>
      <c r="G869" s="1">
        <v>45012.659919178244</v>
      </c>
      <c r="H869">
        <v>2.3504034E-2</v>
      </c>
      <c r="I869">
        <v>2.1621357000000002E-3</v>
      </c>
      <c r="J869">
        <v>6.4419825000000003E-3</v>
      </c>
      <c r="L869" s="2">
        <v>45012.659951493057</v>
      </c>
      <c r="M869">
        <v>3.4193435000000001</v>
      </c>
      <c r="N869">
        <v>-6.946364</v>
      </c>
      <c r="O869">
        <v>6.5467630000000003</v>
      </c>
      <c r="P869" s="1">
        <v>45012.659912916664</v>
      </c>
      <c r="Q869">
        <v>-1.2211111E-2</v>
      </c>
      <c r="R869">
        <v>-1.2211112000000001E-3</v>
      </c>
      <c r="S869">
        <v>-7.3266670000000002E-3</v>
      </c>
    </row>
    <row r="870" spans="1:19" x14ac:dyDescent="0.3">
      <c r="C870" s="1">
        <v>45012.659919386577</v>
      </c>
      <c r="D870">
        <v>9.8483210000000003</v>
      </c>
      <c r="E870">
        <v>-1.2741505</v>
      </c>
      <c r="F870">
        <v>0.91010743000000005</v>
      </c>
      <c r="G870" s="1">
        <v>45012.659919409722</v>
      </c>
      <c r="H870">
        <v>1.1334794999999999E-3</v>
      </c>
      <c r="I870">
        <v>2.6130587E-2</v>
      </c>
      <c r="J870">
        <v>7.5072469999999999E-3</v>
      </c>
      <c r="L870" s="2">
        <v>45012.659951516202</v>
      </c>
      <c r="M870">
        <v>3.481557</v>
      </c>
      <c r="N870">
        <v>-6.9726853000000002</v>
      </c>
      <c r="O870">
        <v>6.5371914000000002</v>
      </c>
      <c r="P870" s="1">
        <v>45012.659912939816</v>
      </c>
      <c r="Q870">
        <v>-3.1748890000000002E-2</v>
      </c>
      <c r="R870">
        <v>-3.6633336000000002E-3</v>
      </c>
      <c r="S870">
        <v>-7.3266670000000002E-3</v>
      </c>
    </row>
    <row r="871" spans="1:19" x14ac:dyDescent="0.3">
      <c r="A871" t="s">
        <v>19</v>
      </c>
      <c r="B871" t="s">
        <v>20</v>
      </c>
      <c r="C871" s="1">
        <v>45012.659951724534</v>
      </c>
      <c r="D871">
        <v>9.8291609999999991</v>
      </c>
      <c r="E871">
        <v>-1.3124708</v>
      </c>
      <c r="F871">
        <v>0.91010743000000005</v>
      </c>
      <c r="G871" s="1">
        <v>45012.659951747686</v>
      </c>
      <c r="H871">
        <v>5.398697E-3</v>
      </c>
      <c r="I871">
        <v>1.8675586000000001E-2</v>
      </c>
      <c r="J871">
        <v>-1.0096019E-3</v>
      </c>
      <c r="K871" t="s">
        <v>21</v>
      </c>
      <c r="L871" s="2">
        <v>45012.659954097224</v>
      </c>
      <c r="M871">
        <v>3.4456646000000002</v>
      </c>
      <c r="N871">
        <v>-6.9607210000000004</v>
      </c>
      <c r="O871">
        <v>6.5946192999999997</v>
      </c>
      <c r="P871" s="1">
        <v>45012.659951550922</v>
      </c>
      <c r="Q871">
        <v>-1.5874445000000001E-2</v>
      </c>
      <c r="R871">
        <v>3.6633336000000002E-3</v>
      </c>
      <c r="S871">
        <v>1.2211112000000001E-3</v>
      </c>
    </row>
    <row r="872" spans="1:19" x14ac:dyDescent="0.3">
      <c r="C872" s="1">
        <v>45012.659951956019</v>
      </c>
      <c r="D872">
        <v>9.81</v>
      </c>
      <c r="E872">
        <v>-1.3220508</v>
      </c>
      <c r="F872">
        <v>0.9532178</v>
      </c>
      <c r="G872" s="1">
        <v>45012.659951967595</v>
      </c>
      <c r="H872">
        <v>-4.1886830000000003E-3</v>
      </c>
      <c r="I872">
        <v>-5.8254952999999996E-3</v>
      </c>
      <c r="J872">
        <v>5.5662589999999997E-5</v>
      </c>
      <c r="L872" s="2">
        <v>45012.659954097224</v>
      </c>
      <c r="M872">
        <v>3.4456646000000002</v>
      </c>
      <c r="N872">
        <v>-6.9798635999999998</v>
      </c>
      <c r="O872">
        <v>6.5850476999999996</v>
      </c>
      <c r="P872" s="1">
        <v>45012.659954097224</v>
      </c>
      <c r="Q872">
        <v>-6.1055557000000002E-3</v>
      </c>
      <c r="R872">
        <v>-7.3266670000000002E-3</v>
      </c>
      <c r="S872">
        <v>7.3266670000000002E-3</v>
      </c>
    </row>
    <row r="873" spans="1:19" x14ac:dyDescent="0.3">
      <c r="C873" s="1">
        <v>45012.659952175927</v>
      </c>
      <c r="D873">
        <v>9.8866414999999996</v>
      </c>
      <c r="E873">
        <v>-1.3364210000000001</v>
      </c>
      <c r="F873">
        <v>0.92926763999999995</v>
      </c>
      <c r="G873" s="1">
        <v>45012.659952187503</v>
      </c>
      <c r="H873">
        <v>-1.27107985E-2</v>
      </c>
      <c r="I873">
        <v>-1.9673934000000001E-2</v>
      </c>
      <c r="J873">
        <v>4.8493529999999998E-3</v>
      </c>
      <c r="L873" s="2">
        <v>45012.659954097224</v>
      </c>
      <c r="M873">
        <v>3.4121652</v>
      </c>
      <c r="N873">
        <v>-6.9152575000000001</v>
      </c>
      <c r="O873">
        <v>6.5635123000000002</v>
      </c>
      <c r="P873" s="1">
        <v>45012.659954097224</v>
      </c>
      <c r="Q873">
        <v>-9.7688889999999994E-3</v>
      </c>
      <c r="R873">
        <v>-4.8844446000000001E-3</v>
      </c>
      <c r="S873">
        <v>0</v>
      </c>
    </row>
    <row r="874" spans="1:19" x14ac:dyDescent="0.3">
      <c r="C874" s="1">
        <v>45012.659952430557</v>
      </c>
      <c r="D874">
        <v>9.9584910000000004</v>
      </c>
      <c r="E874">
        <v>-1.3699512</v>
      </c>
      <c r="F874">
        <v>0.93884769999999995</v>
      </c>
      <c r="G874" s="1">
        <v>45012.659952442133</v>
      </c>
      <c r="H874">
        <v>-1.5373960000000001E-2</v>
      </c>
      <c r="I874">
        <v>-1.0086553E-2</v>
      </c>
      <c r="J874">
        <v>5.3819845999999996E-3</v>
      </c>
      <c r="L874" s="2">
        <v>45012.659954097224</v>
      </c>
      <c r="M874">
        <v>3.4049866</v>
      </c>
      <c r="N874">
        <v>-6.9583282000000004</v>
      </c>
      <c r="O874">
        <v>6.5324059999999999</v>
      </c>
      <c r="P874" s="1">
        <v>45012.659954097224</v>
      </c>
      <c r="Q874">
        <v>-4.8844446000000001E-3</v>
      </c>
      <c r="R874">
        <v>3.6633336000000002E-3</v>
      </c>
      <c r="S874">
        <v>1.2211112000000001E-3</v>
      </c>
    </row>
    <row r="875" spans="1:19" x14ac:dyDescent="0.3">
      <c r="C875" s="1">
        <v>45012.659952638889</v>
      </c>
      <c r="D875">
        <v>9.9680719999999994</v>
      </c>
      <c r="E875">
        <v>-1.3699512</v>
      </c>
      <c r="F875">
        <v>0.88615730000000004</v>
      </c>
      <c r="G875" s="1">
        <v>45012.659952638889</v>
      </c>
      <c r="H875">
        <v>-8.9823730000000001E-3</v>
      </c>
      <c r="I875">
        <v>8.0229429999999994E-3</v>
      </c>
      <c r="J875">
        <v>-2.0748663E-3</v>
      </c>
      <c r="L875" s="2">
        <v>45012.6599541088</v>
      </c>
      <c r="M875">
        <v>3.3643086000000002</v>
      </c>
      <c r="N875">
        <v>-6.9655066000000003</v>
      </c>
      <c r="O875">
        <v>6.5371914000000002</v>
      </c>
      <c r="P875" s="1">
        <v>45012.659954097224</v>
      </c>
      <c r="Q875">
        <v>-6.1055557000000002E-3</v>
      </c>
      <c r="R875">
        <v>1.5874445000000001E-2</v>
      </c>
      <c r="S875">
        <v>0</v>
      </c>
    </row>
    <row r="876" spans="1:19" x14ac:dyDescent="0.3">
      <c r="C876" s="1">
        <v>45012.659952870374</v>
      </c>
      <c r="D876">
        <v>9.915381</v>
      </c>
      <c r="E876">
        <v>-1.3268409000000001</v>
      </c>
      <c r="F876">
        <v>0.85741705000000001</v>
      </c>
      <c r="G876" s="1">
        <v>45012.659952870374</v>
      </c>
      <c r="H876">
        <v>-1.5255220000000001E-3</v>
      </c>
      <c r="I876">
        <v>1.8675586000000001E-2</v>
      </c>
      <c r="J876">
        <v>-1.5422341E-3</v>
      </c>
      <c r="L876" s="2">
        <v>45012.6599541088</v>
      </c>
      <c r="M876">
        <v>3.3308089999999999</v>
      </c>
      <c r="N876">
        <v>-6.9894347000000003</v>
      </c>
      <c r="O876">
        <v>6.5156559999999999</v>
      </c>
      <c r="P876" s="1">
        <v>45012.659954097224</v>
      </c>
      <c r="Q876">
        <v>-1.099E-2</v>
      </c>
      <c r="R876">
        <v>1.3432222000000001E-2</v>
      </c>
      <c r="S876">
        <v>-2.4422223000000001E-3</v>
      </c>
    </row>
    <row r="877" spans="1:19" x14ac:dyDescent="0.3">
      <c r="C877" s="1">
        <v>45012.659953090275</v>
      </c>
      <c r="D877">
        <v>9.8914310000000008</v>
      </c>
      <c r="E877">
        <v>-1.2789404</v>
      </c>
      <c r="F877">
        <v>0.94363770000000002</v>
      </c>
      <c r="G877" s="1">
        <v>45012.659953090275</v>
      </c>
      <c r="H877">
        <v>4.3334328000000002E-3</v>
      </c>
      <c r="I877">
        <v>1.0153471000000001E-2</v>
      </c>
      <c r="J877">
        <v>2.1861914999999998E-3</v>
      </c>
      <c r="L877" s="2">
        <v>45012.6599541088</v>
      </c>
      <c r="M877">
        <v>3.4313075999999998</v>
      </c>
      <c r="N877">
        <v>-6.9655066000000003</v>
      </c>
      <c r="O877">
        <v>6.4845495</v>
      </c>
      <c r="P877" s="1">
        <v>45012.6599541088</v>
      </c>
      <c r="Q877">
        <v>-3.6633335000000003E-2</v>
      </c>
      <c r="R877">
        <v>7.3266670000000002E-3</v>
      </c>
      <c r="S877">
        <v>-8.5477780000000007E-3</v>
      </c>
    </row>
    <row r="878" spans="1:19" x14ac:dyDescent="0.3">
      <c r="C878" s="1">
        <v>45012.659953344904</v>
      </c>
      <c r="D878">
        <v>9.9058010000000003</v>
      </c>
      <c r="E878">
        <v>-1.2693604000000001</v>
      </c>
      <c r="F878">
        <v>0.91010743000000005</v>
      </c>
      <c r="G878" s="1">
        <v>45012.659953344904</v>
      </c>
      <c r="H878">
        <v>1.6702714E-3</v>
      </c>
      <c r="I878">
        <v>-7.4233924999999997E-3</v>
      </c>
      <c r="J878">
        <v>2.7188236999999998E-3</v>
      </c>
      <c r="L878" s="2">
        <v>45012.6599541088</v>
      </c>
      <c r="M878">
        <v>3.4073793999999999</v>
      </c>
      <c r="N878">
        <v>-7.0229343999999996</v>
      </c>
      <c r="O878">
        <v>6.5276202999999997</v>
      </c>
      <c r="P878" s="1">
        <v>45012.6599541088</v>
      </c>
      <c r="Q878">
        <v>-2.8085556000000001E-2</v>
      </c>
      <c r="R878">
        <v>9.7688889999999994E-3</v>
      </c>
      <c r="S878">
        <v>-8.5477780000000007E-3</v>
      </c>
    </row>
    <row r="879" spans="1:19" x14ac:dyDescent="0.3">
      <c r="C879" s="1">
        <v>45012.659953576389</v>
      </c>
      <c r="D879">
        <v>9.9441210000000009</v>
      </c>
      <c r="E879">
        <v>-1.2885206</v>
      </c>
      <c r="F879">
        <v>0.90531740000000005</v>
      </c>
      <c r="G879" s="1">
        <v>45012.659953576389</v>
      </c>
      <c r="H879">
        <v>-1.0047637999999999E-2</v>
      </c>
      <c r="I879">
        <v>5.6609116000000002E-4</v>
      </c>
      <c r="J879">
        <v>3.7840882000000002E-3</v>
      </c>
      <c r="L879" s="2">
        <v>45012.6599541088</v>
      </c>
      <c r="M879">
        <v>3.3499517000000001</v>
      </c>
      <c r="N879">
        <v>-7.0085772999999998</v>
      </c>
      <c r="O879">
        <v>6.5659055999999998</v>
      </c>
      <c r="P879" s="1">
        <v>45012.6599541088</v>
      </c>
      <c r="Q879">
        <v>-1.3432222000000001E-2</v>
      </c>
      <c r="R879">
        <v>3.6633336000000002E-3</v>
      </c>
      <c r="S879">
        <v>-6.1055557000000002E-3</v>
      </c>
    </row>
    <row r="880" spans="1:19" x14ac:dyDescent="0.3">
      <c r="C880" s="1">
        <v>45012.659953807874</v>
      </c>
      <c r="D880">
        <v>9.8962210000000006</v>
      </c>
      <c r="E880">
        <v>-1.3268409000000001</v>
      </c>
      <c r="F880">
        <v>0.87657719999999995</v>
      </c>
      <c r="G880" s="1">
        <v>45012.659953819442</v>
      </c>
      <c r="H880">
        <v>-2.3363443000000001E-2</v>
      </c>
      <c r="I880">
        <v>1.9740852E-2</v>
      </c>
      <c r="J880">
        <v>1.1209270000000001E-3</v>
      </c>
      <c r="L880" s="2">
        <v>45012.659954560186</v>
      </c>
      <c r="M880">
        <v>3.3571300000000002</v>
      </c>
      <c r="N880">
        <v>-7.0612196999999997</v>
      </c>
      <c r="O880">
        <v>6.5539411999999997</v>
      </c>
      <c r="P880" s="1">
        <v>45012.6599541088</v>
      </c>
      <c r="Q880">
        <v>-2.3201111999999999E-2</v>
      </c>
      <c r="R880">
        <v>2.198E-2</v>
      </c>
      <c r="S880">
        <v>-1.2211111E-2</v>
      </c>
    </row>
    <row r="881" spans="3:19" x14ac:dyDescent="0.3">
      <c r="C881" s="1">
        <v>45012.659954062503</v>
      </c>
      <c r="D881">
        <v>9.8914310000000008</v>
      </c>
      <c r="E881">
        <v>-1.3507910999999999</v>
      </c>
      <c r="F881">
        <v>0.90531740000000005</v>
      </c>
      <c r="G881" s="1">
        <v>45012.659954062503</v>
      </c>
      <c r="H881">
        <v>-3.241819E-2</v>
      </c>
      <c r="I881">
        <v>1.8142953999999999E-2</v>
      </c>
      <c r="J881">
        <v>5.882948E-4</v>
      </c>
      <c r="L881" s="2">
        <v>45012.659955069445</v>
      </c>
      <c r="M881">
        <v>3.3858440000000001</v>
      </c>
      <c r="N881">
        <v>-7.0468625999999999</v>
      </c>
      <c r="O881">
        <v>6.5635123000000002</v>
      </c>
      <c r="P881" s="1">
        <v>45012.6599541088</v>
      </c>
      <c r="Q881">
        <v>-1.099E-2</v>
      </c>
      <c r="R881">
        <v>2.0758889999999999E-2</v>
      </c>
      <c r="S881">
        <v>-2.4422223000000001E-3</v>
      </c>
    </row>
    <row r="882" spans="3:19" x14ac:dyDescent="0.3">
      <c r="C882" s="1">
        <v>45012.659954328701</v>
      </c>
      <c r="D882">
        <v>9.915381</v>
      </c>
      <c r="E882">
        <v>-1.3555812</v>
      </c>
      <c r="F882">
        <v>0.96279789999999998</v>
      </c>
      <c r="G882" s="1">
        <v>45012.659954328701</v>
      </c>
      <c r="H882">
        <v>-2.9755029999999998E-2</v>
      </c>
      <c r="I882">
        <v>-1.0619185999999999E-2</v>
      </c>
      <c r="J882">
        <v>-2.6074986E-3</v>
      </c>
      <c r="L882" s="2">
        <v>45012.659955081021</v>
      </c>
      <c r="M882">
        <v>3.4121652</v>
      </c>
      <c r="N882">
        <v>-6.9822563999999998</v>
      </c>
      <c r="O882">
        <v>6.5180490000000004</v>
      </c>
      <c r="P882" s="1">
        <v>45012.6599541088</v>
      </c>
      <c r="Q882">
        <v>-2.4422223000000001E-3</v>
      </c>
      <c r="R882">
        <v>1.7095556000000001E-2</v>
      </c>
      <c r="S882">
        <v>1.2211112000000001E-3</v>
      </c>
    </row>
    <row r="883" spans="3:19" x14ac:dyDescent="0.3">
      <c r="C883" s="1">
        <v>45012.65995454861</v>
      </c>
      <c r="D883">
        <v>9.9393309999999992</v>
      </c>
      <c r="E883">
        <v>-1.3172607000000001</v>
      </c>
      <c r="F883">
        <v>0.96279789999999998</v>
      </c>
      <c r="G883" s="1">
        <v>45012.659954560186</v>
      </c>
      <c r="H883">
        <v>-1.6971856E-2</v>
      </c>
      <c r="I883">
        <v>-2.2869726999999999E-2</v>
      </c>
      <c r="J883">
        <v>-4.2053955000000004E-3</v>
      </c>
      <c r="L883" s="2">
        <v>45012.659955636576</v>
      </c>
      <c r="M883">
        <v>3.3355947000000001</v>
      </c>
      <c r="N883">
        <v>-6.9415784</v>
      </c>
      <c r="O883">
        <v>6.5156559999999999</v>
      </c>
      <c r="P883" s="1">
        <v>45012.6599541088</v>
      </c>
      <c r="Q883">
        <v>8.5477780000000007E-3</v>
      </c>
      <c r="R883">
        <v>1.4653334E-2</v>
      </c>
      <c r="S883">
        <v>1.2211112000000001E-3</v>
      </c>
    </row>
    <row r="884" spans="3:19" x14ac:dyDescent="0.3">
      <c r="C884" s="1">
        <v>45012.659954814815</v>
      </c>
      <c r="D884">
        <v>9.8626909999999999</v>
      </c>
      <c r="E884">
        <v>-1.3124708</v>
      </c>
      <c r="F884">
        <v>0.95800790000000002</v>
      </c>
      <c r="G884" s="1">
        <v>45012.659954826391</v>
      </c>
      <c r="H884">
        <v>-2.0581542E-3</v>
      </c>
      <c r="I884">
        <v>5.8924136999999998E-3</v>
      </c>
      <c r="J884">
        <v>-5.8032917000000002E-3</v>
      </c>
      <c r="L884" s="2">
        <v>45012.659956134259</v>
      </c>
      <c r="M884">
        <v>3.3762726999999999</v>
      </c>
      <c r="N884">
        <v>-6.9224357999999997</v>
      </c>
      <c r="O884">
        <v>6.4654069999999999</v>
      </c>
      <c r="P884" s="1">
        <v>45012.659954560186</v>
      </c>
      <c r="Q884">
        <v>1.2211111E-2</v>
      </c>
      <c r="R884">
        <v>1.3432222000000001E-2</v>
      </c>
      <c r="S884">
        <v>-1.2211112000000001E-3</v>
      </c>
    </row>
    <row r="885" spans="3:19" x14ac:dyDescent="0.3">
      <c r="C885" s="1">
        <v>45012.659955034724</v>
      </c>
      <c r="D885">
        <v>9.7860499999999995</v>
      </c>
      <c r="E885">
        <v>-1.3364210000000001</v>
      </c>
      <c r="F885">
        <v>0.92926763999999995</v>
      </c>
      <c r="G885" s="1">
        <v>45012.6599550463</v>
      </c>
      <c r="H885">
        <v>-2.0581542E-3</v>
      </c>
      <c r="I885">
        <v>2.1871379999999999E-2</v>
      </c>
      <c r="J885">
        <v>-2.0748663E-3</v>
      </c>
      <c r="L885" s="2">
        <v>45012.659956157404</v>
      </c>
      <c r="M885">
        <v>3.400201</v>
      </c>
      <c r="N885">
        <v>-6.9535426999999999</v>
      </c>
      <c r="O885">
        <v>6.4893349999999996</v>
      </c>
      <c r="P885" s="1">
        <v>45012.659954560186</v>
      </c>
      <c r="Q885">
        <v>1.5874445000000001E-2</v>
      </c>
      <c r="R885">
        <v>1.4653334E-2</v>
      </c>
      <c r="S885">
        <v>-2.4422223000000001E-3</v>
      </c>
    </row>
    <row r="886" spans="3:19" x14ac:dyDescent="0.3">
      <c r="C886" s="1">
        <v>45012.659955277777</v>
      </c>
      <c r="D886">
        <v>9.8483210000000003</v>
      </c>
      <c r="E886">
        <v>-1.346001</v>
      </c>
      <c r="F886">
        <v>0.87178712999999997</v>
      </c>
      <c r="G886" s="1">
        <v>45012.659955277777</v>
      </c>
      <c r="H886">
        <v>-1.27107985E-2</v>
      </c>
      <c r="I886">
        <v>-1.2217082000000001E-2</v>
      </c>
      <c r="J886">
        <v>4.3167199999999996E-3</v>
      </c>
      <c r="L886" s="2">
        <v>45012.659956678239</v>
      </c>
      <c r="M886">
        <v>3.3762726999999999</v>
      </c>
      <c r="N886">
        <v>-6.9678993</v>
      </c>
      <c r="O886">
        <v>6.5491557</v>
      </c>
      <c r="P886" s="1">
        <v>45012.659955069445</v>
      </c>
      <c r="Q886">
        <v>2.8085556000000001E-2</v>
      </c>
      <c r="R886">
        <v>1.4653334E-2</v>
      </c>
      <c r="S886">
        <v>-2.4422223000000001E-3</v>
      </c>
    </row>
    <row r="887" spans="3:19" x14ac:dyDescent="0.3">
      <c r="C887" s="1">
        <v>45012.659955497686</v>
      </c>
      <c r="D887">
        <v>9.9297509999999996</v>
      </c>
      <c r="E887">
        <v>-1.3795313</v>
      </c>
      <c r="F887">
        <v>0.89573734999999999</v>
      </c>
      <c r="G887" s="1">
        <v>45012.659955509262</v>
      </c>
      <c r="H887">
        <v>-1.4841327E-2</v>
      </c>
      <c r="I887">
        <v>-2.9261313000000001E-2</v>
      </c>
      <c r="J887">
        <v>1.6535593000000001E-3</v>
      </c>
      <c r="L887" s="2">
        <v>45012.659956678239</v>
      </c>
      <c r="M887">
        <v>3.3643086000000002</v>
      </c>
      <c r="N887">
        <v>-6.9439710000000003</v>
      </c>
      <c r="O887">
        <v>6.5515485</v>
      </c>
      <c r="P887" s="1">
        <v>45012.659955081021</v>
      </c>
      <c r="Q887">
        <v>3.6633335000000003E-2</v>
      </c>
      <c r="R887">
        <v>9.7688889999999994E-3</v>
      </c>
      <c r="S887">
        <v>3.6633336000000002E-3</v>
      </c>
    </row>
    <row r="888" spans="3:19" x14ac:dyDescent="0.3">
      <c r="C888" s="1">
        <v>45012.659955740739</v>
      </c>
      <c r="D888">
        <v>9.9441210000000009</v>
      </c>
      <c r="E888">
        <v>-1.3747412999999999</v>
      </c>
      <c r="F888">
        <v>0.96279789999999998</v>
      </c>
      <c r="G888" s="1">
        <v>45012.659955740739</v>
      </c>
      <c r="H888">
        <v>-4.1886830000000003E-3</v>
      </c>
      <c r="I888">
        <v>-1.2217082000000001E-2</v>
      </c>
      <c r="J888">
        <v>1.6535593000000001E-3</v>
      </c>
      <c r="L888" s="2">
        <v>45012.659957187498</v>
      </c>
      <c r="M888">
        <v>3.3690943999999998</v>
      </c>
      <c r="N888">
        <v>-6.9966134999999996</v>
      </c>
      <c r="O888">
        <v>6.5539411999999997</v>
      </c>
      <c r="P888" s="1">
        <v>45012.659955081021</v>
      </c>
      <c r="Q888">
        <v>2.3201111999999999E-2</v>
      </c>
      <c r="R888">
        <v>1.2211111E-2</v>
      </c>
      <c r="S888">
        <v>-2.4422223000000001E-3</v>
      </c>
    </row>
    <row r="889" spans="3:19" x14ac:dyDescent="0.3">
      <c r="C889" s="1">
        <v>45012.659955972224</v>
      </c>
      <c r="D889">
        <v>9.9393309999999992</v>
      </c>
      <c r="E889">
        <v>-1.3699512</v>
      </c>
      <c r="F889">
        <v>0.96279789999999998</v>
      </c>
      <c r="G889" s="1">
        <v>45012.6599559838</v>
      </c>
      <c r="H889">
        <v>1.1257651E-2</v>
      </c>
      <c r="I889">
        <v>-1.0318055E-3</v>
      </c>
      <c r="J889">
        <v>2.7188236999999998E-3</v>
      </c>
      <c r="L889" s="2">
        <v>45012.659957708333</v>
      </c>
      <c r="M889">
        <v>3.3619157999999998</v>
      </c>
      <c r="N889">
        <v>-7.0061846000000001</v>
      </c>
      <c r="O889">
        <v>6.5539411999999997</v>
      </c>
      <c r="P889" s="1">
        <v>45012.659955636576</v>
      </c>
      <c r="Q889">
        <v>1.7095556000000001E-2</v>
      </c>
      <c r="R889">
        <v>1.3432222000000001E-2</v>
      </c>
      <c r="S889">
        <v>-3.6633336000000002E-3</v>
      </c>
    </row>
    <row r="890" spans="3:19" x14ac:dyDescent="0.3">
      <c r="C890" s="1">
        <v>45012.659956180556</v>
      </c>
      <c r="D890">
        <v>9.8770609999999994</v>
      </c>
      <c r="E890">
        <v>-1.3364210000000001</v>
      </c>
      <c r="F890">
        <v>0.92926763999999995</v>
      </c>
      <c r="G890" s="1">
        <v>45012.659956180556</v>
      </c>
      <c r="H890">
        <v>1.7649237000000002E-2</v>
      </c>
      <c r="I890">
        <v>1.0686103000000001E-2</v>
      </c>
      <c r="J890">
        <v>5.882948E-4</v>
      </c>
      <c r="L890" s="2">
        <v>45012.659957719909</v>
      </c>
      <c r="M890">
        <v>3.4049866</v>
      </c>
      <c r="N890">
        <v>-6.9367929999999998</v>
      </c>
      <c r="O890">
        <v>6.5682983000000004</v>
      </c>
      <c r="P890" s="1">
        <v>45012.659955648145</v>
      </c>
      <c r="Q890">
        <v>2.0758889999999999E-2</v>
      </c>
      <c r="R890">
        <v>1.099E-2</v>
      </c>
      <c r="S890">
        <v>-9.7688889999999994E-3</v>
      </c>
    </row>
    <row r="891" spans="3:19" x14ac:dyDescent="0.3">
      <c r="C891" s="1">
        <v>45012.659956481482</v>
      </c>
      <c r="D891">
        <v>9.8147909999999996</v>
      </c>
      <c r="E891">
        <v>-1.2981005999999999</v>
      </c>
      <c r="F891">
        <v>0.97237795999999999</v>
      </c>
      <c r="G891" s="1">
        <v>45012.659956493058</v>
      </c>
      <c r="H891">
        <v>1.2855548E-2</v>
      </c>
      <c r="I891">
        <v>8.0229429999999994E-3</v>
      </c>
      <c r="J891">
        <v>4.3167199999999996E-3</v>
      </c>
      <c r="L891" s="2">
        <v>45012.659958252312</v>
      </c>
      <c r="M891">
        <v>3.3882368</v>
      </c>
      <c r="N891">
        <v>-6.946364</v>
      </c>
      <c r="O891">
        <v>6.5898336999999998</v>
      </c>
      <c r="P891" s="1">
        <v>45012.659956145835</v>
      </c>
      <c r="Q891">
        <v>2.9306669E-2</v>
      </c>
      <c r="R891">
        <v>3.6633336000000002E-3</v>
      </c>
      <c r="S891">
        <v>-8.5477780000000007E-3</v>
      </c>
    </row>
    <row r="892" spans="3:19" x14ac:dyDescent="0.3">
      <c r="C892" s="1">
        <v>45012.65995666667</v>
      </c>
      <c r="D892">
        <v>9.8722709999999996</v>
      </c>
      <c r="E892">
        <v>-1.3028907000000001</v>
      </c>
      <c r="F892">
        <v>0.96279789999999998</v>
      </c>
      <c r="G892" s="1">
        <v>45012.65995666667</v>
      </c>
      <c r="H892">
        <v>9.1271219999999997E-3</v>
      </c>
      <c r="I892">
        <v>-1.0086553E-2</v>
      </c>
      <c r="J892">
        <v>8.5777779999999994E-3</v>
      </c>
      <c r="L892" s="2">
        <v>45012.659958807868</v>
      </c>
      <c r="M892">
        <v>3.4241291999999999</v>
      </c>
      <c r="N892">
        <v>-6.9559354999999998</v>
      </c>
      <c r="O892">
        <v>6.6137620000000004</v>
      </c>
      <c r="P892" s="1">
        <v>45012.659956157404</v>
      </c>
      <c r="Q892">
        <v>2.0758889999999999E-2</v>
      </c>
      <c r="R892">
        <v>-6.1055557000000002E-3</v>
      </c>
      <c r="S892">
        <v>-3.6633336000000002E-3</v>
      </c>
    </row>
    <row r="893" spans="3:19" x14ac:dyDescent="0.3">
      <c r="C893" s="1">
        <v>45012.659956944444</v>
      </c>
      <c r="D893">
        <v>9.9632819999999995</v>
      </c>
      <c r="E893">
        <v>-1.3076806999999999</v>
      </c>
      <c r="F893">
        <v>0.91010743000000005</v>
      </c>
      <c r="G893" s="1">
        <v>45012.659956944444</v>
      </c>
      <c r="H893">
        <v>8.0618579999999999E-3</v>
      </c>
      <c r="I893">
        <v>-1.2749715E-2</v>
      </c>
      <c r="J893">
        <v>7.5125134999999999E-3</v>
      </c>
      <c r="L893" s="2">
        <v>45012.65995883102</v>
      </c>
      <c r="M893">
        <v>3.4121652</v>
      </c>
      <c r="N893">
        <v>-6.8817576999999996</v>
      </c>
      <c r="O893">
        <v>6.5682983000000004</v>
      </c>
      <c r="P893" s="1">
        <v>45012.659956157404</v>
      </c>
      <c r="Q893">
        <v>1.7095556000000001E-2</v>
      </c>
      <c r="R893">
        <v>-1.099E-2</v>
      </c>
      <c r="S893">
        <v>-3.6633336000000002E-3</v>
      </c>
    </row>
    <row r="894" spans="3:19" x14ac:dyDescent="0.3">
      <c r="C894" s="1">
        <v>45012.659957199074</v>
      </c>
      <c r="D894">
        <v>9.972861</v>
      </c>
      <c r="E894">
        <v>-1.3364210000000001</v>
      </c>
      <c r="F894">
        <v>0.86220706000000003</v>
      </c>
      <c r="G894" s="1">
        <v>45012.65995721065</v>
      </c>
      <c r="H894">
        <v>2.1997840000000002E-3</v>
      </c>
      <c r="I894">
        <v>-4.2289876999999998E-3</v>
      </c>
      <c r="J894">
        <v>6.9759310000000003E-3</v>
      </c>
      <c r="L894" s="2">
        <v>45012.659959791665</v>
      </c>
      <c r="M894">
        <v>3.4025938999999998</v>
      </c>
      <c r="N894">
        <v>-6.8889364999999998</v>
      </c>
      <c r="O894">
        <v>6.5563339999999997</v>
      </c>
      <c r="P894" s="1">
        <v>45012.659956678239</v>
      </c>
      <c r="Q894">
        <v>1.3432222000000001E-2</v>
      </c>
      <c r="R894">
        <v>-1.3432222000000001E-2</v>
      </c>
      <c r="S894">
        <v>1.2211112000000001E-3</v>
      </c>
    </row>
    <row r="895" spans="3:19" x14ac:dyDescent="0.3">
      <c r="C895" s="1">
        <v>45012.65995739583</v>
      </c>
      <c r="D895">
        <v>9.9201720000000009</v>
      </c>
      <c r="E895">
        <v>-1.3412109999999999</v>
      </c>
      <c r="F895">
        <v>0.90531740000000005</v>
      </c>
      <c r="G895" s="1">
        <v>45012.65995739583</v>
      </c>
      <c r="H895">
        <v>-2.5939061E-3</v>
      </c>
      <c r="I895">
        <v>1.2282611000000001E-2</v>
      </c>
      <c r="J895">
        <v>3.2475058000000002E-3</v>
      </c>
      <c r="L895" s="2">
        <v>45012.659959814817</v>
      </c>
      <c r="M895">
        <v>3.3978079999999999</v>
      </c>
      <c r="N895">
        <v>-6.9128647000000001</v>
      </c>
      <c r="O895">
        <v>6.5826549999999999</v>
      </c>
      <c r="P895" s="1">
        <v>45012.659956678239</v>
      </c>
      <c r="Q895">
        <v>0</v>
      </c>
      <c r="R895">
        <v>-1.5874445000000001E-2</v>
      </c>
      <c r="S895">
        <v>-6.1055557000000002E-3</v>
      </c>
    </row>
    <row r="896" spans="3:19" x14ac:dyDescent="0.3">
      <c r="C896" s="1">
        <v>45012.659957627315</v>
      </c>
      <c r="D896">
        <v>9.8866414999999996</v>
      </c>
      <c r="E896">
        <v>-1.3412109999999999</v>
      </c>
      <c r="F896">
        <v>0.94363770000000002</v>
      </c>
      <c r="G896" s="1">
        <v>45012.659957638891</v>
      </c>
      <c r="H896">
        <v>-9.9600959999999994E-4</v>
      </c>
      <c r="I896">
        <v>1.4945772499999999E-2</v>
      </c>
      <c r="J896">
        <v>-2.0788165E-3</v>
      </c>
      <c r="L896" s="2">
        <v>45012.6599603125</v>
      </c>
      <c r="M896">
        <v>3.3499517000000001</v>
      </c>
      <c r="N896">
        <v>-6.9726853000000002</v>
      </c>
      <c r="O896">
        <v>6.5778694</v>
      </c>
      <c r="P896" s="1">
        <v>45012.659957187498</v>
      </c>
      <c r="Q896">
        <v>-2.4422223000000001E-3</v>
      </c>
      <c r="R896">
        <v>-1.2211111E-2</v>
      </c>
      <c r="S896">
        <v>-4.8844446000000001E-3</v>
      </c>
    </row>
    <row r="897" spans="3:19" x14ac:dyDescent="0.3">
      <c r="C897" s="1">
        <v>45012.659957847223</v>
      </c>
      <c r="D897">
        <v>9.8722709999999996</v>
      </c>
      <c r="E897">
        <v>-1.3412109999999999</v>
      </c>
      <c r="F897">
        <v>0.91968749999999999</v>
      </c>
      <c r="G897" s="1">
        <v>45012.659957858799</v>
      </c>
      <c r="H897">
        <v>6.9254890000000006E-5</v>
      </c>
      <c r="I897">
        <v>3.206986E-5</v>
      </c>
      <c r="J897">
        <v>-4.741978E-3</v>
      </c>
      <c r="L897" s="2">
        <v>45012.659960335652</v>
      </c>
      <c r="M897">
        <v>3.4121652</v>
      </c>
      <c r="N897">
        <v>-6.9248285000000003</v>
      </c>
      <c r="O897">
        <v>6.5395839999999996</v>
      </c>
      <c r="P897" s="1">
        <v>45012.65995721065</v>
      </c>
      <c r="Q897">
        <v>2.4422223000000001E-3</v>
      </c>
      <c r="R897">
        <v>-6.1055557000000002E-3</v>
      </c>
      <c r="S897">
        <v>-1.2211112000000001E-3</v>
      </c>
    </row>
    <row r="898" spans="3:19" x14ac:dyDescent="0.3">
      <c r="C898" s="1">
        <v>45012.659958078701</v>
      </c>
      <c r="D898">
        <v>9.9297509999999996</v>
      </c>
      <c r="E898">
        <v>-1.3172607000000001</v>
      </c>
      <c r="F898">
        <v>0.89573734999999999</v>
      </c>
      <c r="G898" s="1">
        <v>45012.659958090277</v>
      </c>
      <c r="H898">
        <v>-1.5286417999999999E-3</v>
      </c>
      <c r="I898">
        <v>-1.2218471E-2</v>
      </c>
      <c r="J898">
        <v>-3.144081E-3</v>
      </c>
      <c r="L898" s="2">
        <v>45012.659960335652</v>
      </c>
      <c r="M898">
        <v>3.4169507000000001</v>
      </c>
      <c r="N898">
        <v>-6.9894347000000003</v>
      </c>
      <c r="O898">
        <v>6.5946192999999997</v>
      </c>
      <c r="P898" s="1">
        <v>45012.659957708333</v>
      </c>
      <c r="Q898">
        <v>1.2211111E-2</v>
      </c>
      <c r="R898">
        <v>-1.2211111E-2</v>
      </c>
      <c r="S898">
        <v>2.4422223000000001E-3</v>
      </c>
    </row>
    <row r="899" spans="3:19" x14ac:dyDescent="0.3">
      <c r="C899" s="1">
        <v>45012.659958344906</v>
      </c>
      <c r="D899">
        <v>9.9441210000000009</v>
      </c>
      <c r="E899">
        <v>-1.3555812</v>
      </c>
      <c r="F899">
        <v>0.92447760000000001</v>
      </c>
      <c r="G899" s="1">
        <v>45012.659958356482</v>
      </c>
      <c r="H899">
        <v>-2.5939061E-3</v>
      </c>
      <c r="I899">
        <v>3.7604955000000002E-3</v>
      </c>
      <c r="J899">
        <v>-4.8091984000000001E-4</v>
      </c>
      <c r="L899" s="2">
        <v>45012.659960856479</v>
      </c>
      <c r="M899">
        <v>3.4480574000000002</v>
      </c>
      <c r="N899">
        <v>-6.9511500000000002</v>
      </c>
      <c r="O899">
        <v>6.5922264999999998</v>
      </c>
      <c r="P899" s="1">
        <v>45012.659957708333</v>
      </c>
      <c r="Q899">
        <v>1.5874445000000001E-2</v>
      </c>
      <c r="R899">
        <v>-8.5477780000000007E-3</v>
      </c>
      <c r="S899">
        <v>3.6633336000000002E-3</v>
      </c>
    </row>
    <row r="900" spans="3:19" x14ac:dyDescent="0.3">
      <c r="C900" s="1">
        <v>45012.659958587959</v>
      </c>
      <c r="D900">
        <v>9.8914310000000008</v>
      </c>
      <c r="E900">
        <v>-1.3699512</v>
      </c>
      <c r="F900">
        <v>0.94363770000000002</v>
      </c>
      <c r="G900" s="1">
        <v>45012.659958599535</v>
      </c>
      <c r="H900">
        <v>1.6671516E-3</v>
      </c>
      <c r="I900">
        <v>2.6663679999999999E-2</v>
      </c>
      <c r="J900">
        <v>5.8434459999999998E-4</v>
      </c>
      <c r="L900" s="2">
        <v>45012.659961354169</v>
      </c>
      <c r="M900">
        <v>3.4528431999999998</v>
      </c>
      <c r="N900">
        <v>-6.9439710000000003</v>
      </c>
      <c r="O900">
        <v>6.5491557</v>
      </c>
      <c r="P900" s="1">
        <v>45012.659958229167</v>
      </c>
      <c r="Q900">
        <v>1.099E-2</v>
      </c>
      <c r="R900">
        <v>-3.6633336000000002E-3</v>
      </c>
      <c r="S900">
        <v>6.1055557000000002E-3</v>
      </c>
    </row>
    <row r="901" spans="3:19" x14ac:dyDescent="0.3">
      <c r="C901" s="1">
        <v>45012.659958819444</v>
      </c>
      <c r="D901">
        <v>9.8674809999999997</v>
      </c>
      <c r="E901">
        <v>-1.3747412999999999</v>
      </c>
      <c r="F901">
        <v>0.94363770000000002</v>
      </c>
      <c r="G901" s="1">
        <v>45012.659958819444</v>
      </c>
      <c r="H901">
        <v>1.1254531E-2</v>
      </c>
      <c r="I901">
        <v>1.8141563999999999E-2</v>
      </c>
      <c r="J901">
        <v>2.7148735000000002E-3</v>
      </c>
      <c r="L901" s="2">
        <v>45012.659961377314</v>
      </c>
      <c r="M901">
        <v>3.414558</v>
      </c>
      <c r="N901">
        <v>-6.9344000000000001</v>
      </c>
      <c r="O901">
        <v>6.6065829999999997</v>
      </c>
      <c r="P901" s="1">
        <v>45012.659958252312</v>
      </c>
      <c r="Q901">
        <v>6.1055557000000002E-3</v>
      </c>
      <c r="R901">
        <v>0</v>
      </c>
      <c r="S901">
        <v>2.4422223000000001E-3</v>
      </c>
    </row>
    <row r="902" spans="3:19" x14ac:dyDescent="0.3">
      <c r="C902" s="1">
        <v>45012.659959027776</v>
      </c>
      <c r="D902">
        <v>9.8483210000000003</v>
      </c>
      <c r="E902">
        <v>-1.3412109999999999</v>
      </c>
      <c r="F902">
        <v>0.92447760000000001</v>
      </c>
      <c r="G902" s="1">
        <v>45012.659959039353</v>
      </c>
      <c r="H902">
        <v>2.1374543999999999E-2</v>
      </c>
      <c r="I902">
        <v>-5.8268840000000001E-3</v>
      </c>
      <c r="J902">
        <v>2.1822412999999998E-3</v>
      </c>
      <c r="L902" s="2">
        <v>45012.659961863428</v>
      </c>
      <c r="M902">
        <v>3.4695928</v>
      </c>
      <c r="N902">
        <v>-6.8745794</v>
      </c>
      <c r="O902">
        <v>6.5252274999999997</v>
      </c>
      <c r="P902" s="1">
        <v>45012.659958252312</v>
      </c>
      <c r="Q902">
        <v>1.099E-2</v>
      </c>
      <c r="R902">
        <v>-9.7688889999999994E-3</v>
      </c>
      <c r="S902">
        <v>8.5477780000000007E-3</v>
      </c>
    </row>
    <row r="903" spans="3:19" x14ac:dyDescent="0.3">
      <c r="C903" s="1">
        <v>45012.65995927083</v>
      </c>
      <c r="D903">
        <v>9.9010110000000005</v>
      </c>
      <c r="E903">
        <v>-1.3364210000000001</v>
      </c>
      <c r="F903">
        <v>0.91489750000000003</v>
      </c>
      <c r="G903" s="1">
        <v>45012.65995927083</v>
      </c>
      <c r="H903">
        <v>2.1907175000000001E-2</v>
      </c>
      <c r="I903">
        <v>-1.6479529999999999E-2</v>
      </c>
      <c r="J903">
        <v>5.8434459999999998E-4</v>
      </c>
      <c r="L903" s="2">
        <v>45012.659961874997</v>
      </c>
      <c r="M903">
        <v>3.4241291999999999</v>
      </c>
      <c r="N903">
        <v>-6.8937220000000003</v>
      </c>
      <c r="O903">
        <v>6.5467630000000003</v>
      </c>
      <c r="P903" s="1">
        <v>45012.659958819444</v>
      </c>
      <c r="Q903">
        <v>1.099E-2</v>
      </c>
      <c r="R903">
        <v>-1.8316668000000001E-2</v>
      </c>
      <c r="S903">
        <v>-6.1055557000000002E-3</v>
      </c>
    </row>
    <row r="904" spans="3:19" x14ac:dyDescent="0.3">
      <c r="C904" s="1">
        <v>45012.659959537035</v>
      </c>
      <c r="D904">
        <v>9.9441210000000009</v>
      </c>
      <c r="E904">
        <v>-1.2837305000000001</v>
      </c>
      <c r="F904">
        <v>0.84304690000000004</v>
      </c>
      <c r="G904" s="1">
        <v>45012.659959537035</v>
      </c>
      <c r="H904">
        <v>1.1787163E-2</v>
      </c>
      <c r="I904">
        <v>-9.5553099999999992E-3</v>
      </c>
      <c r="J904">
        <v>2.7148735000000002E-3</v>
      </c>
      <c r="L904" s="2">
        <v>45012.659962384256</v>
      </c>
      <c r="M904">
        <v>3.4432719000000001</v>
      </c>
      <c r="N904">
        <v>-6.8650083999999998</v>
      </c>
      <c r="O904">
        <v>6.5228343000000004</v>
      </c>
      <c r="P904" s="1">
        <v>45012.65995883102</v>
      </c>
      <c r="Q904">
        <v>4.8844446000000001E-3</v>
      </c>
      <c r="R904">
        <v>-1.9537779000000002E-2</v>
      </c>
      <c r="S904">
        <v>1.2211112000000001E-3</v>
      </c>
    </row>
    <row r="905" spans="3:19" x14ac:dyDescent="0.3">
      <c r="C905" s="1">
        <v>45012.659959791665</v>
      </c>
      <c r="D905">
        <v>9.9201720000000009</v>
      </c>
      <c r="E905">
        <v>-1.2789404</v>
      </c>
      <c r="F905">
        <v>0.86220706000000003</v>
      </c>
      <c r="G905" s="1">
        <v>45012.659959803241</v>
      </c>
      <c r="H905">
        <v>1.6671516E-3</v>
      </c>
      <c r="I905">
        <v>1.9206830000000001E-2</v>
      </c>
      <c r="J905">
        <v>4.3127703999999998E-3</v>
      </c>
      <c r="L905" s="2">
        <v>45012.659962928243</v>
      </c>
      <c r="M905">
        <v>3.4408789</v>
      </c>
      <c r="N905">
        <v>-6.9487569999999996</v>
      </c>
      <c r="O905">
        <v>6.5419770000000002</v>
      </c>
      <c r="P905" s="1">
        <v>45012.65995883102</v>
      </c>
      <c r="Q905">
        <v>2.4422223000000001E-3</v>
      </c>
      <c r="R905">
        <v>-1.7095556000000001E-2</v>
      </c>
      <c r="S905">
        <v>0</v>
      </c>
    </row>
    <row r="906" spans="3:19" x14ac:dyDescent="0.3">
      <c r="C906" s="1">
        <v>45012.659959988428</v>
      </c>
      <c r="D906">
        <v>9.8914310000000008</v>
      </c>
      <c r="E906">
        <v>-1.3364210000000001</v>
      </c>
      <c r="F906">
        <v>0.91968749999999999</v>
      </c>
      <c r="G906" s="1">
        <v>45012.659959999997</v>
      </c>
      <c r="H906">
        <v>-1.2713917999999999E-2</v>
      </c>
      <c r="I906">
        <v>8.5541860000000001E-3</v>
      </c>
      <c r="J906">
        <v>1.6496091E-3</v>
      </c>
      <c r="L906" s="2">
        <v>45012.659962939812</v>
      </c>
      <c r="M906">
        <v>3.4456646000000002</v>
      </c>
      <c r="N906">
        <v>-6.9367929999999998</v>
      </c>
      <c r="O906">
        <v>6.5778694</v>
      </c>
      <c r="P906" s="1">
        <v>45012.659959803241</v>
      </c>
      <c r="Q906">
        <v>-1.2211112000000001E-3</v>
      </c>
      <c r="R906">
        <v>-1.3432222000000001E-2</v>
      </c>
      <c r="S906">
        <v>-4.8844446000000001E-3</v>
      </c>
    </row>
    <row r="907" spans="3:19" x14ac:dyDescent="0.3">
      <c r="C907" s="1">
        <v>45012.659960219906</v>
      </c>
      <c r="D907">
        <v>9.8866414999999996</v>
      </c>
      <c r="E907">
        <v>-1.3555812</v>
      </c>
      <c r="F907">
        <v>0.97716800000000004</v>
      </c>
      <c r="G907" s="1">
        <v>45012.659960231482</v>
      </c>
      <c r="H907">
        <v>-2.2833929999999999E-2</v>
      </c>
      <c r="I907">
        <v>-1.7544794999999998E-2</v>
      </c>
      <c r="J907">
        <v>-1.0135521000000001E-3</v>
      </c>
      <c r="L907" s="2">
        <v>45012.659963437502</v>
      </c>
      <c r="M907">
        <v>3.4265219999999998</v>
      </c>
      <c r="N907">
        <v>-6.9990062999999996</v>
      </c>
      <c r="O907">
        <v>6.6041903</v>
      </c>
      <c r="P907" s="1">
        <v>45012.659959803241</v>
      </c>
      <c r="Q907">
        <v>-3.0527780000000001E-2</v>
      </c>
      <c r="R907">
        <v>-1.5874445000000001E-2</v>
      </c>
      <c r="S907">
        <v>-3.6633336000000002E-3</v>
      </c>
    </row>
    <row r="908" spans="3:19" x14ac:dyDescent="0.3">
      <c r="C908" s="1">
        <v>45012.659960416669</v>
      </c>
      <c r="D908">
        <v>9.9010110000000005</v>
      </c>
      <c r="E908">
        <v>-1.346001</v>
      </c>
      <c r="F908">
        <v>1.0106983</v>
      </c>
      <c r="G908" s="1">
        <v>45012.659960416669</v>
      </c>
      <c r="H908">
        <v>-1.3779184E-2</v>
      </c>
      <c r="I908">
        <v>-1.3283736000000001E-2</v>
      </c>
      <c r="J908">
        <v>1.1169768E-3</v>
      </c>
      <c r="L908" s="2">
        <v>45012.659963993057</v>
      </c>
      <c r="M908">
        <v>3.4648072999999999</v>
      </c>
      <c r="N908">
        <v>-6.9104720000000004</v>
      </c>
      <c r="O908">
        <v>6.5802620000000003</v>
      </c>
      <c r="P908" s="1">
        <v>45012.659959814817</v>
      </c>
      <c r="Q908">
        <v>-2.0758889999999999E-2</v>
      </c>
      <c r="R908">
        <v>-1.5874445000000001E-2</v>
      </c>
      <c r="S908">
        <v>-7.3266670000000002E-3</v>
      </c>
    </row>
    <row r="909" spans="3:19" x14ac:dyDescent="0.3">
      <c r="C909" s="1">
        <v>45012.659960694444</v>
      </c>
      <c r="D909">
        <v>9.9105910000000002</v>
      </c>
      <c r="E909">
        <v>-1.3268409000000001</v>
      </c>
      <c r="F909">
        <v>0.96279789999999998</v>
      </c>
      <c r="G909" s="1">
        <v>45012.65996070602</v>
      </c>
      <c r="H909">
        <v>3.7976806000000001E-3</v>
      </c>
      <c r="I909">
        <v>4.8257596999999996E-3</v>
      </c>
      <c r="J909">
        <v>1.1169768E-3</v>
      </c>
      <c r="L909" s="2">
        <v>45012.659964039354</v>
      </c>
      <c r="M909">
        <v>3.4337005999999999</v>
      </c>
      <c r="N909">
        <v>-6.9439710000000003</v>
      </c>
      <c r="O909">
        <v>6.5587270000000002</v>
      </c>
      <c r="P909" s="1">
        <v>45012.659960324076</v>
      </c>
      <c r="Q909">
        <v>-4.8844446000000001E-3</v>
      </c>
      <c r="R909">
        <v>-1.5874445000000001E-2</v>
      </c>
      <c r="S909">
        <v>-3.6633336000000002E-3</v>
      </c>
    </row>
    <row r="910" spans="3:19" x14ac:dyDescent="0.3">
      <c r="C910" s="1">
        <v>45012.6599608912</v>
      </c>
      <c r="D910">
        <v>9.9010110000000005</v>
      </c>
      <c r="E910">
        <v>-1.3795313</v>
      </c>
      <c r="F910">
        <v>0.86699709999999997</v>
      </c>
      <c r="G910" s="1">
        <v>45012.6599608912</v>
      </c>
      <c r="H910">
        <v>7.5261060000000003E-3</v>
      </c>
      <c r="I910">
        <v>8.0215530000000007E-3</v>
      </c>
      <c r="J910">
        <v>-2.6114488E-3</v>
      </c>
      <c r="L910" s="2">
        <v>45012.659964467595</v>
      </c>
      <c r="M910">
        <v>3.4576286999999999</v>
      </c>
      <c r="N910">
        <v>-6.8985076000000003</v>
      </c>
      <c r="O910">
        <v>6.5443696999999998</v>
      </c>
      <c r="P910" s="1">
        <v>45012.659960335652</v>
      </c>
      <c r="Q910">
        <v>-1.099E-2</v>
      </c>
      <c r="R910">
        <v>-4.8844446000000001E-3</v>
      </c>
      <c r="S910">
        <v>0</v>
      </c>
    </row>
    <row r="911" spans="3:19" x14ac:dyDescent="0.3">
      <c r="C911" s="1">
        <v>45012.659961157406</v>
      </c>
      <c r="D911">
        <v>9.8722709999999996</v>
      </c>
      <c r="E911">
        <v>-1.3747412999999999</v>
      </c>
      <c r="F911">
        <v>0.90052736</v>
      </c>
      <c r="G911" s="1">
        <v>45012.659961157406</v>
      </c>
      <c r="H911">
        <v>-4.7244349999999999E-3</v>
      </c>
      <c r="I911">
        <v>-6.8921492999999999E-3</v>
      </c>
      <c r="J911">
        <v>-5.2746097000000002E-3</v>
      </c>
      <c r="L911" s="2">
        <v>45012.659964965278</v>
      </c>
      <c r="M911">
        <v>3.4408789</v>
      </c>
      <c r="N911">
        <v>-6.9104720000000004</v>
      </c>
      <c r="O911">
        <v>6.5300130000000003</v>
      </c>
      <c r="P911" s="1">
        <v>45012.659960335652</v>
      </c>
      <c r="Q911">
        <v>-2.4422223000000001E-3</v>
      </c>
      <c r="R911">
        <v>-9.7688889999999994E-3</v>
      </c>
      <c r="S911">
        <v>0</v>
      </c>
    </row>
    <row r="912" spans="3:19" x14ac:dyDescent="0.3">
      <c r="C912" s="1">
        <v>45012.659961377314</v>
      </c>
      <c r="D912">
        <v>9.8770609999999994</v>
      </c>
      <c r="E912">
        <v>-1.3603711000000001</v>
      </c>
      <c r="F912">
        <v>1.0011182000000001</v>
      </c>
      <c r="G912" s="1">
        <v>45012.65996138889</v>
      </c>
      <c r="H912">
        <v>-1.0050758E-2</v>
      </c>
      <c r="I912">
        <v>-1.4349000000000001E-2</v>
      </c>
      <c r="J912">
        <v>-6.3398739999999997E-3</v>
      </c>
      <c r="L912" s="2">
        <v>45012.659964988423</v>
      </c>
      <c r="M912">
        <v>3.4576286999999999</v>
      </c>
      <c r="N912">
        <v>-6.8769720000000003</v>
      </c>
      <c r="O912">
        <v>6.5826549999999999</v>
      </c>
      <c r="P912" s="1">
        <v>45012.659960335652</v>
      </c>
      <c r="Q912">
        <v>4.8844446000000001E-3</v>
      </c>
      <c r="R912">
        <v>-1.7095556000000001E-2</v>
      </c>
      <c r="S912">
        <v>0</v>
      </c>
    </row>
    <row r="913" spans="3:19" x14ac:dyDescent="0.3">
      <c r="C913" s="1">
        <v>45012.65996164352</v>
      </c>
      <c r="D913">
        <v>9.9010110000000005</v>
      </c>
      <c r="E913">
        <v>-1.3555812</v>
      </c>
      <c r="F913">
        <v>1.0202783</v>
      </c>
      <c r="G913" s="1">
        <v>45012.65996164352</v>
      </c>
      <c r="H913">
        <v>1.1345193E-3</v>
      </c>
      <c r="I913">
        <v>5.6470209999999997E-4</v>
      </c>
      <c r="J913">
        <v>-4.2093449999999998E-3</v>
      </c>
      <c r="L913" s="2">
        <v>45012.65996553241</v>
      </c>
      <c r="M913">
        <v>3.4504502000000001</v>
      </c>
      <c r="N913">
        <v>-6.9559354999999998</v>
      </c>
      <c r="O913">
        <v>6.4965134000000004</v>
      </c>
      <c r="P913" s="1">
        <v>45012.659960810182</v>
      </c>
      <c r="Q913">
        <v>3.6633336000000002E-3</v>
      </c>
      <c r="R913">
        <v>-2.5643334E-2</v>
      </c>
      <c r="S913">
        <v>1.2211112000000001E-3</v>
      </c>
    </row>
    <row r="914" spans="3:19" x14ac:dyDescent="0.3">
      <c r="C914" s="1">
        <v>45012.659961863428</v>
      </c>
      <c r="D914">
        <v>9.9105910000000002</v>
      </c>
      <c r="E914">
        <v>-1.3747412999999999</v>
      </c>
      <c r="F914">
        <v>0.94363770000000002</v>
      </c>
      <c r="G914" s="1">
        <v>45012.659961874997</v>
      </c>
      <c r="H914">
        <v>1.6048219999999998E-2</v>
      </c>
      <c r="I914">
        <v>1.3347876E-2</v>
      </c>
      <c r="J914">
        <v>3.7801380000000002E-3</v>
      </c>
      <c r="L914" s="2">
        <v>45012.65996607639</v>
      </c>
      <c r="M914">
        <v>3.4504502000000001</v>
      </c>
      <c r="N914">
        <v>-6.9487569999999996</v>
      </c>
      <c r="O914">
        <v>6.5659055999999998</v>
      </c>
      <c r="P914" s="1">
        <v>45012.659960879631</v>
      </c>
      <c r="Q914">
        <v>-1.2211112000000001E-3</v>
      </c>
      <c r="R914">
        <v>-2.198E-2</v>
      </c>
      <c r="S914">
        <v>-1.2211112000000001E-3</v>
      </c>
    </row>
    <row r="915" spans="3:19" x14ac:dyDescent="0.3">
      <c r="C915" s="1">
        <v>45012.659962083337</v>
      </c>
      <c r="D915">
        <v>9.8962210000000006</v>
      </c>
      <c r="E915">
        <v>-1.3699512</v>
      </c>
      <c r="F915">
        <v>0.90531740000000005</v>
      </c>
      <c r="G915" s="1">
        <v>45012.659962083337</v>
      </c>
      <c r="H915">
        <v>2.5102969999999999E-2</v>
      </c>
      <c r="I915">
        <v>1.8674197E-2</v>
      </c>
      <c r="J915">
        <v>8.0411960000000005E-3</v>
      </c>
      <c r="L915" s="2">
        <v>45012.659966550927</v>
      </c>
      <c r="M915">
        <v>3.4289147999999998</v>
      </c>
      <c r="N915">
        <v>-6.8985076000000003</v>
      </c>
      <c r="O915">
        <v>6.5443696999999998</v>
      </c>
      <c r="P915" s="1">
        <v>45012.659961365738</v>
      </c>
      <c r="Q915">
        <v>-3.6633336000000002E-3</v>
      </c>
      <c r="R915">
        <v>-1.9537779000000002E-2</v>
      </c>
      <c r="S915">
        <v>-2.4422223000000001E-3</v>
      </c>
    </row>
    <row r="916" spans="3:19" x14ac:dyDescent="0.3">
      <c r="C916" s="1">
        <v>45012.659962384256</v>
      </c>
      <c r="D916">
        <v>9.8962210000000006</v>
      </c>
      <c r="E916">
        <v>-1.346001</v>
      </c>
      <c r="F916">
        <v>0.91968749999999999</v>
      </c>
      <c r="G916" s="1">
        <v>45012.659962384256</v>
      </c>
      <c r="H916">
        <v>1.9776648000000001E-2</v>
      </c>
      <c r="I916">
        <v>1.6299665E-3</v>
      </c>
      <c r="J916">
        <v>4.3127703999999998E-3</v>
      </c>
      <c r="L916" s="2">
        <v>45012.659967060186</v>
      </c>
      <c r="M916">
        <v>3.4025938999999998</v>
      </c>
      <c r="N916">
        <v>-7.0013990000000002</v>
      </c>
      <c r="O916">
        <v>6.5898336999999998</v>
      </c>
      <c r="P916" s="1">
        <v>45012.659961377314</v>
      </c>
      <c r="Q916">
        <v>4.8844446000000001E-3</v>
      </c>
      <c r="R916">
        <v>-1.7095556000000001E-2</v>
      </c>
      <c r="S916">
        <v>-6.1055557000000002E-3</v>
      </c>
    </row>
    <row r="917" spans="3:19" x14ac:dyDescent="0.3">
      <c r="C917" s="1">
        <v>45012.65996261574</v>
      </c>
      <c r="D917">
        <v>9.9201720000000009</v>
      </c>
      <c r="E917">
        <v>-1.3268409000000001</v>
      </c>
      <c r="F917">
        <v>0.94363770000000002</v>
      </c>
      <c r="G917" s="1">
        <v>45012.659962627316</v>
      </c>
      <c r="H917">
        <v>1.1254531E-2</v>
      </c>
      <c r="I917">
        <v>-7.4247810000000001E-3</v>
      </c>
      <c r="J917">
        <v>5.1712383999999999E-5</v>
      </c>
      <c r="L917" s="2">
        <v>45012.659967604166</v>
      </c>
      <c r="M917">
        <v>3.4313075999999998</v>
      </c>
      <c r="N917">
        <v>-6.9296144999999996</v>
      </c>
      <c r="O917">
        <v>6.5252274999999997</v>
      </c>
      <c r="P917" s="1">
        <v>45012.65996138889</v>
      </c>
      <c r="Q917">
        <v>3.6633336000000002E-3</v>
      </c>
      <c r="R917">
        <v>-6.1055557000000002E-3</v>
      </c>
      <c r="S917">
        <v>-6.1055557000000002E-3</v>
      </c>
    </row>
    <row r="918" spans="3:19" x14ac:dyDescent="0.3">
      <c r="C918" s="1">
        <v>45012.659962812497</v>
      </c>
      <c r="D918">
        <v>9.9201720000000009</v>
      </c>
      <c r="E918">
        <v>-1.3220508</v>
      </c>
      <c r="F918">
        <v>0.90052736</v>
      </c>
      <c r="G918" s="1">
        <v>45012.659962812497</v>
      </c>
      <c r="H918">
        <v>3.2650484000000001E-3</v>
      </c>
      <c r="I918">
        <v>1.1749979000000001E-2</v>
      </c>
      <c r="J918">
        <v>2.7148735000000002E-3</v>
      </c>
      <c r="L918" s="2">
        <v>45012.659967650463</v>
      </c>
      <c r="M918">
        <v>3.4767714000000001</v>
      </c>
      <c r="N918">
        <v>-6.9822563999999998</v>
      </c>
      <c r="O918">
        <v>6.5084777000000003</v>
      </c>
      <c r="P918" s="1">
        <v>45012.659961874997</v>
      </c>
      <c r="Q918">
        <v>-2.4422223000000001E-3</v>
      </c>
      <c r="R918">
        <v>-2.4422223000000001E-3</v>
      </c>
      <c r="S918">
        <v>-9.7688889999999994E-3</v>
      </c>
    </row>
    <row r="919" spans="3:19" x14ac:dyDescent="0.3">
      <c r="C919" s="1">
        <v>45012.659963032405</v>
      </c>
      <c r="D919">
        <v>9.8866414999999996</v>
      </c>
      <c r="E919">
        <v>-1.3076806999999999</v>
      </c>
      <c r="F919">
        <v>0.90052736</v>
      </c>
      <c r="G919" s="1">
        <v>45012.659963043981</v>
      </c>
      <c r="H919">
        <v>-4.1898964000000004E-3</v>
      </c>
      <c r="I919">
        <v>2.4534001999999999E-2</v>
      </c>
      <c r="J919">
        <v>1.1193907999999999E-3</v>
      </c>
      <c r="L919" s="2">
        <v>45012.659968182874</v>
      </c>
      <c r="M919">
        <v>3.4360933</v>
      </c>
      <c r="N919">
        <v>-6.9344000000000001</v>
      </c>
      <c r="O919">
        <v>6.5228343000000004</v>
      </c>
      <c r="P919" s="1">
        <v>45012.659961874997</v>
      </c>
      <c r="Q919">
        <v>-1.2211112000000001E-3</v>
      </c>
      <c r="R919">
        <v>-8.5477780000000007E-3</v>
      </c>
      <c r="S919">
        <v>-4.8844446000000001E-3</v>
      </c>
    </row>
    <row r="920" spans="3:19" x14ac:dyDescent="0.3">
      <c r="C920" s="1">
        <v>45012.659963310187</v>
      </c>
      <c r="D920">
        <v>9.8914310000000008</v>
      </c>
      <c r="E920">
        <v>-1.3412109999999999</v>
      </c>
      <c r="F920">
        <v>0.9532178</v>
      </c>
      <c r="G920" s="1">
        <v>45012.659963321756</v>
      </c>
      <c r="H920">
        <v>-1.0048850999999999E-2</v>
      </c>
      <c r="I920">
        <v>5.3592409999999998E-3</v>
      </c>
      <c r="J920">
        <v>-4.2069309999999997E-3</v>
      </c>
      <c r="L920" s="2">
        <v>45012.659968206019</v>
      </c>
      <c r="M920">
        <v>3.3882368</v>
      </c>
      <c r="N920">
        <v>-6.963114</v>
      </c>
      <c r="O920">
        <v>6.4797634999999998</v>
      </c>
      <c r="P920" s="1">
        <v>45012.659962384256</v>
      </c>
      <c r="Q920">
        <v>2.4422223000000001E-3</v>
      </c>
      <c r="R920">
        <v>-1.5874445000000001E-2</v>
      </c>
      <c r="S920">
        <v>-4.8844446000000001E-3</v>
      </c>
    </row>
    <row r="921" spans="3:19" x14ac:dyDescent="0.3">
      <c r="C921" s="1">
        <v>45012.659963495367</v>
      </c>
      <c r="D921">
        <v>9.9393309999999992</v>
      </c>
      <c r="E921">
        <v>-1.3603711000000001</v>
      </c>
      <c r="F921">
        <v>0.94842780000000004</v>
      </c>
      <c r="G921" s="1">
        <v>45012.659963506943</v>
      </c>
      <c r="H921">
        <v>-1.0048850999999999E-2</v>
      </c>
      <c r="I921">
        <v>-1.8076576E-2</v>
      </c>
      <c r="J921">
        <v>-3.6742991999999999E-3</v>
      </c>
      <c r="L921" s="2">
        <v>45012.659968668981</v>
      </c>
      <c r="M921">
        <v>3.4241291999999999</v>
      </c>
      <c r="N921">
        <v>-6.9607210000000004</v>
      </c>
      <c r="O921">
        <v>6.4989059999999998</v>
      </c>
      <c r="P921" s="1">
        <v>45012.659962395832</v>
      </c>
      <c r="Q921">
        <v>-8.5477780000000007E-3</v>
      </c>
      <c r="R921">
        <v>-6.1055557000000002E-3</v>
      </c>
      <c r="S921">
        <v>-1.3432222000000001E-2</v>
      </c>
    </row>
    <row r="922" spans="3:19" x14ac:dyDescent="0.3">
      <c r="C922" s="1">
        <v>45012.659963749997</v>
      </c>
      <c r="D922">
        <v>9.9345420000000004</v>
      </c>
      <c r="E922">
        <v>-1.3364210000000001</v>
      </c>
      <c r="F922">
        <v>0.93405764999999996</v>
      </c>
      <c r="G922" s="1">
        <v>45012.659963761573</v>
      </c>
      <c r="H922">
        <v>-1.5267353000000001E-3</v>
      </c>
      <c r="I922">
        <v>1.6308154E-3</v>
      </c>
      <c r="J922">
        <v>-1.0111381E-3</v>
      </c>
      <c r="L922" s="2">
        <v>45012.659968703701</v>
      </c>
      <c r="M922">
        <v>3.4384860000000002</v>
      </c>
      <c r="N922">
        <v>-6.9056863999999996</v>
      </c>
      <c r="O922">
        <v>6.5204414999999996</v>
      </c>
      <c r="P922" s="1">
        <v>45012.659962916667</v>
      </c>
      <c r="Q922">
        <v>-3.6633336000000002E-3</v>
      </c>
      <c r="R922">
        <v>-1.4653334E-2</v>
      </c>
      <c r="S922">
        <v>-4.8844446000000001E-3</v>
      </c>
    </row>
    <row r="923" spans="3:19" x14ac:dyDescent="0.3">
      <c r="C923" s="1">
        <v>45012.659964004626</v>
      </c>
      <c r="D923">
        <v>9.9010110000000005</v>
      </c>
      <c r="E923">
        <v>-1.331631</v>
      </c>
      <c r="F923">
        <v>0.9532178</v>
      </c>
      <c r="G923" s="1">
        <v>45012.659964016202</v>
      </c>
      <c r="H923">
        <v>5.3974836999999996E-3</v>
      </c>
      <c r="I923">
        <v>3.2523486999999997E-2</v>
      </c>
      <c r="J923">
        <v>4.3151843999999998E-3</v>
      </c>
      <c r="L923" s="2">
        <v>45012.659969143519</v>
      </c>
      <c r="M923">
        <v>3.4025938999999998</v>
      </c>
      <c r="N923">
        <v>-6.9439710000000003</v>
      </c>
      <c r="O923">
        <v>6.5228343000000004</v>
      </c>
      <c r="P923" s="1">
        <v>45012.659962928243</v>
      </c>
      <c r="Q923">
        <v>-4.8844446000000001E-3</v>
      </c>
      <c r="R923">
        <v>-8.5477780000000007E-3</v>
      </c>
      <c r="S923">
        <v>-8.5477780000000007E-3</v>
      </c>
    </row>
    <row r="924" spans="3:19" x14ac:dyDescent="0.3">
      <c r="C924" s="1">
        <v>45012.659964224535</v>
      </c>
      <c r="D924">
        <v>9.8914310000000008</v>
      </c>
      <c r="E924">
        <v>-1.3076806999999999</v>
      </c>
      <c r="F924">
        <v>0.90052736</v>
      </c>
      <c r="G924" s="1">
        <v>45012.659964224535</v>
      </c>
      <c r="H924">
        <v>5.3974836999999996E-3</v>
      </c>
      <c r="I924">
        <v>2.7729793999999999E-2</v>
      </c>
      <c r="J924">
        <v>3.7825519999999998E-3</v>
      </c>
      <c r="L924" s="2">
        <v>45012.659969155095</v>
      </c>
      <c r="M924">
        <v>3.4480574000000002</v>
      </c>
      <c r="N924">
        <v>-6.9750779999999999</v>
      </c>
      <c r="O924">
        <v>6.5371914000000002</v>
      </c>
      <c r="P924" s="1">
        <v>45012.659963425926</v>
      </c>
      <c r="Q924">
        <v>-1.3432222000000001E-2</v>
      </c>
      <c r="R924">
        <v>-1.2211112000000001E-3</v>
      </c>
      <c r="S924">
        <v>-1.2211111E-2</v>
      </c>
    </row>
    <row r="925" spans="3:19" x14ac:dyDescent="0.3">
      <c r="C925" s="1">
        <v>45012.659964479164</v>
      </c>
      <c r="D925">
        <v>9.8770609999999994</v>
      </c>
      <c r="E925">
        <v>-1.3220508</v>
      </c>
      <c r="F925">
        <v>0.90052736</v>
      </c>
      <c r="G925" s="1">
        <v>45012.65996449074</v>
      </c>
      <c r="H925">
        <v>7.1161429999999995E-5</v>
      </c>
      <c r="I925">
        <v>8.0224019999999997E-3</v>
      </c>
      <c r="J925">
        <v>-1.0111381E-3</v>
      </c>
      <c r="L925" s="2">
        <v>45012.659969178239</v>
      </c>
      <c r="M925">
        <v>3.495914</v>
      </c>
      <c r="N925">
        <v>-6.9798635999999998</v>
      </c>
      <c r="O925">
        <v>6.5443696999999998</v>
      </c>
      <c r="P925" s="1">
        <v>45012.659963437502</v>
      </c>
      <c r="Q925">
        <v>-4.8844446000000001E-3</v>
      </c>
      <c r="R925">
        <v>-4.8844446000000001E-3</v>
      </c>
      <c r="S925">
        <v>-7.3266670000000002E-3</v>
      </c>
    </row>
    <row r="926" spans="3:19" x14ac:dyDescent="0.3">
      <c r="C926" s="1">
        <v>45012.659964722225</v>
      </c>
      <c r="D926">
        <v>9.8866414999999996</v>
      </c>
      <c r="E926">
        <v>-1.331631</v>
      </c>
      <c r="F926">
        <v>0.92447760000000001</v>
      </c>
      <c r="G926" s="1">
        <v>45012.659964722225</v>
      </c>
      <c r="H926">
        <v>-4.1898964000000004E-3</v>
      </c>
      <c r="I926">
        <v>3.2918759999999998E-5</v>
      </c>
      <c r="J926">
        <v>-2.0764024999999999E-3</v>
      </c>
      <c r="L926" s="2">
        <v>45012.659969652777</v>
      </c>
      <c r="M926">
        <v>3.495914</v>
      </c>
      <c r="N926">
        <v>-6.9607210000000004</v>
      </c>
      <c r="O926">
        <v>6.5730839999999997</v>
      </c>
      <c r="P926" s="1">
        <v>45012.659963437502</v>
      </c>
      <c r="Q926">
        <v>4.8844446000000001E-3</v>
      </c>
      <c r="R926">
        <v>-3.6633336000000002E-3</v>
      </c>
      <c r="S926">
        <v>-7.3266670000000002E-3</v>
      </c>
    </row>
    <row r="927" spans="3:19" x14ac:dyDescent="0.3">
      <c r="C927" s="1">
        <v>45012.659964942133</v>
      </c>
      <c r="D927">
        <v>9.8914310000000008</v>
      </c>
      <c r="E927">
        <v>-1.3364210000000001</v>
      </c>
      <c r="F927">
        <v>0.93405764999999996</v>
      </c>
      <c r="G927" s="1">
        <v>45012.659964953702</v>
      </c>
      <c r="H927">
        <v>-5.2551610000000004E-3</v>
      </c>
      <c r="I927">
        <v>1.1218196E-2</v>
      </c>
      <c r="J927">
        <v>-4.7850585999999998E-4</v>
      </c>
      <c r="L927" s="2">
        <v>45012.659969687498</v>
      </c>
      <c r="M927">
        <v>3.4241291999999999</v>
      </c>
      <c r="N927">
        <v>-6.9798635999999998</v>
      </c>
      <c r="O927">
        <v>6.5252274999999997</v>
      </c>
      <c r="P927" s="1">
        <v>45012.659964016202</v>
      </c>
      <c r="Q927">
        <v>2.4422223000000001E-3</v>
      </c>
      <c r="R927">
        <v>1.2211112000000001E-3</v>
      </c>
      <c r="S927">
        <v>-7.3266670000000002E-3</v>
      </c>
    </row>
    <row r="928" spans="3:19" x14ac:dyDescent="0.3">
      <c r="C928" s="1">
        <v>45012.659965162034</v>
      </c>
      <c r="D928">
        <v>9.8818509999999993</v>
      </c>
      <c r="E928">
        <v>-1.3172607000000001</v>
      </c>
      <c r="F928">
        <v>0.91489750000000003</v>
      </c>
      <c r="G928" s="1">
        <v>45012.659965162034</v>
      </c>
      <c r="H928">
        <v>-5.2551610000000004E-3</v>
      </c>
      <c r="I928">
        <v>1.4413988000000001E-2</v>
      </c>
      <c r="J928">
        <v>3.2499196999999998E-3</v>
      </c>
      <c r="L928" s="2">
        <v>45012.65997015046</v>
      </c>
      <c r="M928">
        <v>3.4552360000000002</v>
      </c>
      <c r="N928">
        <v>-6.9894347000000003</v>
      </c>
      <c r="O928">
        <v>6.5300130000000003</v>
      </c>
      <c r="P928" s="1">
        <v>45012.659964027778</v>
      </c>
      <c r="Q928">
        <v>1.2211112000000001E-3</v>
      </c>
      <c r="R928">
        <v>1.2211111E-2</v>
      </c>
      <c r="S928">
        <v>-9.7688889999999994E-3</v>
      </c>
    </row>
    <row r="929" spans="3:19" x14ac:dyDescent="0.3">
      <c r="C929" s="1">
        <v>45012.659965486113</v>
      </c>
      <c r="D929">
        <v>9.9297509999999996</v>
      </c>
      <c r="E929">
        <v>-1.2933106000000001</v>
      </c>
      <c r="F929">
        <v>0.89573734999999999</v>
      </c>
      <c r="G929" s="1">
        <v>45012.659965486113</v>
      </c>
      <c r="H929">
        <v>-3.124632E-3</v>
      </c>
      <c r="I929">
        <v>8.5550339999999996E-3</v>
      </c>
      <c r="J929">
        <v>3.7825519999999998E-3</v>
      </c>
      <c r="L929" s="2">
        <v>45012.659970682871</v>
      </c>
      <c r="M929">
        <v>3.4719856</v>
      </c>
      <c r="N929">
        <v>-6.9344000000000001</v>
      </c>
      <c r="O929">
        <v>6.4821568000000003</v>
      </c>
      <c r="P929" s="1">
        <v>45012.659964039354</v>
      </c>
      <c r="Q929">
        <v>1.2211112000000001E-3</v>
      </c>
      <c r="R929">
        <v>4.8844446000000001E-3</v>
      </c>
      <c r="S929">
        <v>-7.3266670000000002E-3</v>
      </c>
    </row>
    <row r="930" spans="3:19" x14ac:dyDescent="0.3">
      <c r="C930" s="1">
        <v>45012.659965578707</v>
      </c>
      <c r="D930">
        <v>9.9201720000000009</v>
      </c>
      <c r="E930">
        <v>-1.3028907000000001</v>
      </c>
      <c r="F930">
        <v>0.92447760000000001</v>
      </c>
      <c r="G930" s="1">
        <v>45012.659965578707</v>
      </c>
      <c r="H930">
        <v>-2.5919997E-3</v>
      </c>
      <c r="I930">
        <v>2.69608E-3</v>
      </c>
      <c r="J930">
        <v>5.8675860000000004E-4</v>
      </c>
      <c r="L930" s="2">
        <v>45012.659970682871</v>
      </c>
      <c r="M930">
        <v>3.4887353999999999</v>
      </c>
      <c r="N930">
        <v>-6.9152575000000001</v>
      </c>
      <c r="O930">
        <v>6.4654069999999999</v>
      </c>
      <c r="P930" s="1">
        <v>45012.659964467595</v>
      </c>
      <c r="Q930">
        <v>-8.5477780000000007E-3</v>
      </c>
      <c r="R930">
        <v>3.6633336000000002E-3</v>
      </c>
      <c r="S930">
        <v>-1.3432222000000001E-2</v>
      </c>
    </row>
    <row r="931" spans="3:19" x14ac:dyDescent="0.3">
      <c r="C931" s="1">
        <v>45012.659965856481</v>
      </c>
      <c r="D931">
        <v>9.9105910000000002</v>
      </c>
      <c r="E931">
        <v>-1.3651612</v>
      </c>
      <c r="F931">
        <v>0.92926763999999995</v>
      </c>
      <c r="G931" s="1">
        <v>45012.659965868057</v>
      </c>
      <c r="H931">
        <v>-6.8530574999999998E-3</v>
      </c>
      <c r="I931">
        <v>8.0224019999999997E-3</v>
      </c>
      <c r="J931">
        <v>-4.7395639999999999E-3</v>
      </c>
      <c r="L931" s="2">
        <v>45012.659971203706</v>
      </c>
      <c r="M931">
        <v>3.495914</v>
      </c>
      <c r="N931">
        <v>-6.9367929999999998</v>
      </c>
      <c r="O931">
        <v>6.4797634999999998</v>
      </c>
      <c r="P931" s="1">
        <v>45012.659964479164</v>
      </c>
      <c r="Q931">
        <v>-8.5477780000000007E-3</v>
      </c>
      <c r="R931">
        <v>2.4422223000000001E-3</v>
      </c>
      <c r="S931">
        <v>-1.5874445000000001E-2</v>
      </c>
    </row>
    <row r="932" spans="3:19" x14ac:dyDescent="0.3">
      <c r="C932" s="1">
        <v>45012.659966157407</v>
      </c>
      <c r="D932">
        <v>9.8914310000000008</v>
      </c>
      <c r="E932">
        <v>-1.346001</v>
      </c>
      <c r="F932">
        <v>0.89573734999999999</v>
      </c>
      <c r="G932" s="1">
        <v>45012.659966168983</v>
      </c>
      <c r="H932">
        <v>-1.6973069E-2</v>
      </c>
      <c r="I932">
        <v>1.4413988000000001E-2</v>
      </c>
      <c r="J932">
        <v>-3.6742991999999999E-3</v>
      </c>
      <c r="L932" s="2">
        <v>45012.659971747686</v>
      </c>
      <c r="M932">
        <v>3.5365918000000001</v>
      </c>
      <c r="N932">
        <v>-6.9439710000000003</v>
      </c>
      <c r="O932">
        <v>6.5012990000000004</v>
      </c>
      <c r="P932" s="1">
        <v>45012.659964988423</v>
      </c>
      <c r="Q932">
        <v>-1.2211112000000001E-3</v>
      </c>
      <c r="R932">
        <v>-1.2211112000000001E-3</v>
      </c>
      <c r="S932">
        <v>-1.9537779000000002E-2</v>
      </c>
    </row>
    <row r="933" spans="3:19" x14ac:dyDescent="0.3">
      <c r="C933" s="1">
        <v>45012.659966331019</v>
      </c>
      <c r="D933">
        <v>9.9249609999999997</v>
      </c>
      <c r="E933">
        <v>-1.3076806999999999</v>
      </c>
      <c r="F933">
        <v>0.93405764999999996</v>
      </c>
      <c r="G933" s="1">
        <v>45012.659966331019</v>
      </c>
      <c r="H933">
        <v>-1.5907805000000001E-2</v>
      </c>
      <c r="I933">
        <v>1.3348725000000001E-2</v>
      </c>
      <c r="J933">
        <v>5.8675860000000004E-4</v>
      </c>
      <c r="L933" s="2">
        <v>45012.659971759262</v>
      </c>
      <c r="M933">
        <v>3.5006995000000001</v>
      </c>
      <c r="N933">
        <v>-6.9176500000000001</v>
      </c>
      <c r="O933">
        <v>6.4797634999999998</v>
      </c>
      <c r="P933" s="1">
        <v>45012.659965497682</v>
      </c>
      <c r="Q933">
        <v>-1.099E-2</v>
      </c>
      <c r="R933">
        <v>-4.8844446000000001E-3</v>
      </c>
      <c r="S933">
        <v>-1.4653334E-2</v>
      </c>
    </row>
    <row r="934" spans="3:19" x14ac:dyDescent="0.3">
      <c r="C934" s="1">
        <v>45012.659966574072</v>
      </c>
      <c r="D934">
        <v>9.9249609999999997</v>
      </c>
      <c r="E934">
        <v>-1.3124708</v>
      </c>
      <c r="F934">
        <v>0.98195803000000004</v>
      </c>
      <c r="G934" s="1">
        <v>45012.659966574072</v>
      </c>
      <c r="H934">
        <v>-7.3856900000000003E-3</v>
      </c>
      <c r="I934">
        <v>3.2287120999999999E-3</v>
      </c>
      <c r="J934">
        <v>5.8675860000000004E-4</v>
      </c>
      <c r="L934" s="2">
        <v>45012.659972256944</v>
      </c>
      <c r="M934">
        <v>3.5748769999999999</v>
      </c>
      <c r="N934">
        <v>-6.9559354999999998</v>
      </c>
      <c r="O934">
        <v>6.4486569999999999</v>
      </c>
      <c r="P934" s="1">
        <v>45012.659965520834</v>
      </c>
      <c r="Q934">
        <v>-1.4653334E-2</v>
      </c>
      <c r="R934">
        <v>-8.5477780000000007E-3</v>
      </c>
      <c r="S934">
        <v>-1.9537779000000002E-2</v>
      </c>
    </row>
    <row r="935" spans="3:19" x14ac:dyDescent="0.3">
      <c r="C935" s="1">
        <v>45012.659966793981</v>
      </c>
      <c r="D935">
        <v>9.9058010000000003</v>
      </c>
      <c r="E935">
        <v>-1.3555812</v>
      </c>
      <c r="F935">
        <v>0.94842780000000004</v>
      </c>
      <c r="G935" s="1">
        <v>45012.659966805557</v>
      </c>
      <c r="H935">
        <v>1.1364259E-3</v>
      </c>
      <c r="I935">
        <v>4.2939763999999998E-3</v>
      </c>
      <c r="J935">
        <v>-2.6090347999999999E-3</v>
      </c>
      <c r="L935" s="2">
        <v>45012.659972303241</v>
      </c>
      <c r="M935">
        <v>3.5581271999999999</v>
      </c>
      <c r="N935">
        <v>-6.9655066000000003</v>
      </c>
      <c r="O935">
        <v>6.4630140000000003</v>
      </c>
      <c r="P935" s="1">
        <v>45012.659966030093</v>
      </c>
      <c r="Q935">
        <v>-1.099E-2</v>
      </c>
      <c r="R935">
        <v>-1.2211111E-2</v>
      </c>
      <c r="S935">
        <v>-1.7095556000000001E-2</v>
      </c>
    </row>
    <row r="936" spans="3:19" x14ac:dyDescent="0.3">
      <c r="C936" s="1">
        <v>45012.659967002313</v>
      </c>
      <c r="D936">
        <v>9.8770609999999994</v>
      </c>
      <c r="E936">
        <v>-1.346001</v>
      </c>
      <c r="F936">
        <v>0.91968749999999999</v>
      </c>
      <c r="G936" s="1">
        <v>45012.659967013889</v>
      </c>
      <c r="H936">
        <v>3.7995870000000001E-3</v>
      </c>
      <c r="I936">
        <v>2.1870839999999999E-2</v>
      </c>
      <c r="J936">
        <v>-2.0764024999999999E-3</v>
      </c>
      <c r="L936" s="2">
        <v>45012.659972800924</v>
      </c>
      <c r="M936">
        <v>3.5533416</v>
      </c>
      <c r="N936">
        <v>-6.9152575000000001</v>
      </c>
      <c r="O936">
        <v>6.4606214</v>
      </c>
      <c r="P936" s="1">
        <v>45012.659966099534</v>
      </c>
      <c r="Q936">
        <v>-9.7688889999999994E-3</v>
      </c>
      <c r="R936">
        <v>2.4422223000000001E-3</v>
      </c>
      <c r="S936">
        <v>-6.1055557000000002E-3</v>
      </c>
    </row>
    <row r="937" spans="3:19" x14ac:dyDescent="0.3">
      <c r="C937" s="1">
        <v>45012.659967268519</v>
      </c>
      <c r="D937">
        <v>9.857901</v>
      </c>
      <c r="E937">
        <v>-1.3364210000000001</v>
      </c>
      <c r="F937">
        <v>0.91489750000000003</v>
      </c>
      <c r="G937" s="1">
        <v>45012.659967280095</v>
      </c>
      <c r="H937">
        <v>3.7995870000000001E-3</v>
      </c>
      <c r="I937">
        <v>1.7609783E-2</v>
      </c>
      <c r="J937">
        <v>-1.5437703E-3</v>
      </c>
      <c r="L937" s="2">
        <v>45012.659973321759</v>
      </c>
      <c r="M937">
        <v>3.5509488999999999</v>
      </c>
      <c r="N937">
        <v>-7.0157559999999997</v>
      </c>
      <c r="O937">
        <v>6.5228343000000004</v>
      </c>
      <c r="P937" s="1">
        <v>45012.659966550927</v>
      </c>
      <c r="Q937">
        <v>-1.7095556000000001E-2</v>
      </c>
      <c r="R937">
        <v>1.2211112000000001E-3</v>
      </c>
      <c r="S937">
        <v>-3.6633336000000002E-3</v>
      </c>
    </row>
    <row r="938" spans="3:19" x14ac:dyDescent="0.3">
      <c r="C938" s="1">
        <v>45012.659967500003</v>
      </c>
      <c r="D938">
        <v>9.8962210000000006</v>
      </c>
      <c r="E938">
        <v>-1.3507910999999999</v>
      </c>
      <c r="F938">
        <v>0.94363770000000002</v>
      </c>
      <c r="G938" s="1">
        <v>45012.659967511572</v>
      </c>
      <c r="H938">
        <v>7.1161429999999995E-5</v>
      </c>
      <c r="I938">
        <v>-3.1628746000000002E-3</v>
      </c>
      <c r="J938">
        <v>-2.6090347999999999E-3</v>
      </c>
      <c r="L938" s="2">
        <v>45012.659973333335</v>
      </c>
      <c r="M938">
        <v>3.5844483</v>
      </c>
      <c r="N938">
        <v>-6.9487569999999996</v>
      </c>
      <c r="O938">
        <v>6.4654069999999999</v>
      </c>
      <c r="P938" s="1">
        <v>45012.659966562504</v>
      </c>
      <c r="Q938">
        <v>-4.6402222999999999E-2</v>
      </c>
      <c r="R938">
        <v>-2.4422223000000001E-3</v>
      </c>
      <c r="S938">
        <v>-1.5874445000000001E-2</v>
      </c>
    </row>
    <row r="939" spans="3:19" x14ac:dyDescent="0.3">
      <c r="C939" s="1">
        <v>45012.659967685184</v>
      </c>
      <c r="D939">
        <v>9.9297509999999996</v>
      </c>
      <c r="E939">
        <v>-1.3220508</v>
      </c>
      <c r="F939">
        <v>0.97716800000000004</v>
      </c>
      <c r="G939" s="1">
        <v>45012.65996769676</v>
      </c>
      <c r="H939">
        <v>-3.6572642E-3</v>
      </c>
      <c r="I939">
        <v>-3.6955068000000002E-3</v>
      </c>
      <c r="J939">
        <v>-5.8048274000000004E-3</v>
      </c>
      <c r="L939" s="2">
        <v>45012.659973865739</v>
      </c>
      <c r="M939">
        <v>3.5294135</v>
      </c>
      <c r="N939">
        <v>-7.0013990000000002</v>
      </c>
      <c r="O939">
        <v>6.4917280000000002</v>
      </c>
      <c r="P939" s="1">
        <v>45012.659967083331</v>
      </c>
      <c r="Q939">
        <v>-2.8085556000000001E-2</v>
      </c>
      <c r="R939">
        <v>-2.4422223000000001E-3</v>
      </c>
      <c r="S939">
        <v>-1.2211111E-2</v>
      </c>
    </row>
    <row r="940" spans="3:19" x14ac:dyDescent="0.3">
      <c r="C940" s="1">
        <v>45012.659967962965</v>
      </c>
      <c r="D940">
        <v>9.9105910000000002</v>
      </c>
      <c r="E940">
        <v>-1.346001</v>
      </c>
      <c r="F940">
        <v>0.96279789999999998</v>
      </c>
      <c r="G940" s="1">
        <v>45012.659967974534</v>
      </c>
      <c r="H940">
        <v>-4.6147080000000001E-4</v>
      </c>
      <c r="I940">
        <v>1.4413988000000001E-2</v>
      </c>
      <c r="J940">
        <v>-3.6742991999999999E-3</v>
      </c>
      <c r="L940" s="2">
        <v>45012.659974351853</v>
      </c>
      <c r="M940">
        <v>3.5581271999999999</v>
      </c>
      <c r="N940">
        <v>-6.9487569999999996</v>
      </c>
      <c r="O940">
        <v>6.4821568000000003</v>
      </c>
      <c r="P940" s="1">
        <v>45012.659967094907</v>
      </c>
      <c r="Q940">
        <v>-1.7095556000000001E-2</v>
      </c>
      <c r="R940">
        <v>4.8844446000000001E-3</v>
      </c>
      <c r="S940">
        <v>-1.5874445000000001E-2</v>
      </c>
    </row>
    <row r="941" spans="3:19" x14ac:dyDescent="0.3">
      <c r="C941" s="1">
        <v>45012.659968159722</v>
      </c>
      <c r="D941">
        <v>9.8770609999999994</v>
      </c>
      <c r="E941">
        <v>-1.3747412999999999</v>
      </c>
      <c r="F941">
        <v>1.0059083</v>
      </c>
      <c r="G941" s="1">
        <v>45012.659968171298</v>
      </c>
      <c r="H941">
        <v>5.3974836999999996E-3</v>
      </c>
      <c r="I941">
        <v>1.7609783E-2</v>
      </c>
      <c r="J941">
        <v>-1.5437703E-3</v>
      </c>
      <c r="L941" s="2">
        <v>45012.659974363429</v>
      </c>
      <c r="M941">
        <v>3.548556</v>
      </c>
      <c r="N941">
        <v>-6.9439710000000003</v>
      </c>
      <c r="O941">
        <v>6.4654069999999999</v>
      </c>
      <c r="P941" s="1">
        <v>45012.659967627318</v>
      </c>
      <c r="Q941">
        <v>-1.5874445000000001E-2</v>
      </c>
      <c r="R941">
        <v>1.3432222000000001E-2</v>
      </c>
      <c r="S941">
        <v>-1.4653334E-2</v>
      </c>
    </row>
    <row r="942" spans="3:19" x14ac:dyDescent="0.3">
      <c r="C942" s="1">
        <v>45012.659968437503</v>
      </c>
      <c r="D942">
        <v>9.9345420000000004</v>
      </c>
      <c r="E942">
        <v>-1.3651612</v>
      </c>
      <c r="F942">
        <v>1.0011182000000001</v>
      </c>
      <c r="G942" s="1">
        <v>45012.659968449072</v>
      </c>
      <c r="H942">
        <v>1.2321703E-2</v>
      </c>
      <c r="I942">
        <v>-8.4891970000000004E-3</v>
      </c>
      <c r="J942">
        <v>1.1193907999999999E-3</v>
      </c>
      <c r="L942" s="2">
        <v>45012.659974884256</v>
      </c>
      <c r="M942">
        <v>3.5772697999999998</v>
      </c>
      <c r="N942">
        <v>-6.9439710000000003</v>
      </c>
      <c r="O942">
        <v>6.4510500000000004</v>
      </c>
      <c r="P942" s="1">
        <v>45012.659968148146</v>
      </c>
      <c r="Q942">
        <v>-6.1055557000000002E-3</v>
      </c>
      <c r="R942">
        <v>0</v>
      </c>
      <c r="S942">
        <v>-1.099E-2</v>
      </c>
    </row>
    <row r="943" spans="3:19" x14ac:dyDescent="0.3">
      <c r="C943" s="1">
        <v>45012.659968680557</v>
      </c>
      <c r="D943">
        <v>9.9584910000000004</v>
      </c>
      <c r="E943">
        <v>-1.3555812</v>
      </c>
      <c r="F943">
        <v>0.92926763999999995</v>
      </c>
      <c r="G943" s="1">
        <v>45012.659968680557</v>
      </c>
      <c r="H943">
        <v>2.2974347999999999E-2</v>
      </c>
      <c r="I943">
        <v>-4.7607709999999996E-3</v>
      </c>
      <c r="J943">
        <v>1.6520230000000001E-3</v>
      </c>
      <c r="L943" s="2">
        <v>45012.659974918985</v>
      </c>
      <c r="M943">
        <v>3.6011981999999998</v>
      </c>
      <c r="N943">
        <v>-6.9391856000000001</v>
      </c>
      <c r="O943">
        <v>6.4462643000000002</v>
      </c>
      <c r="P943" s="1">
        <v>45012.659968159722</v>
      </c>
      <c r="Q943">
        <v>-9.7688889999999994E-3</v>
      </c>
      <c r="R943">
        <v>1.2211112000000001E-3</v>
      </c>
      <c r="S943">
        <v>-8.5477780000000007E-3</v>
      </c>
    </row>
    <row r="944" spans="3:19" x14ac:dyDescent="0.3">
      <c r="C944" s="1">
        <v>45012.659968912034</v>
      </c>
      <c r="D944">
        <v>9.9680719999999994</v>
      </c>
      <c r="E944">
        <v>-1.346001</v>
      </c>
      <c r="F944">
        <v>0.88615730000000004</v>
      </c>
      <c r="G944" s="1">
        <v>45012.659968912034</v>
      </c>
      <c r="H944">
        <v>1.871329E-2</v>
      </c>
      <c r="I944">
        <v>1.9740311E-2</v>
      </c>
      <c r="J944">
        <v>2.1846552999999999E-3</v>
      </c>
      <c r="L944" s="2">
        <v>45012.659975439812</v>
      </c>
      <c r="M944">
        <v>3.546163</v>
      </c>
      <c r="N944">
        <v>-7.0061846000000001</v>
      </c>
      <c r="O944">
        <v>6.4558353000000004</v>
      </c>
      <c r="P944" s="1">
        <v>45012.659968194443</v>
      </c>
      <c r="Q944">
        <v>-1.9537779000000002E-2</v>
      </c>
      <c r="R944">
        <v>8.5477780000000007E-3</v>
      </c>
      <c r="S944">
        <v>-8.5477780000000007E-3</v>
      </c>
    </row>
    <row r="945" spans="3:19" x14ac:dyDescent="0.3">
      <c r="C945" s="1">
        <v>45012.659969131942</v>
      </c>
      <c r="D945">
        <v>9.8866414999999996</v>
      </c>
      <c r="E945">
        <v>-1.3172607000000001</v>
      </c>
      <c r="F945">
        <v>0.94363770000000002</v>
      </c>
      <c r="G945" s="1">
        <v>45012.659969143519</v>
      </c>
      <c r="H945">
        <v>7.5280125999999999E-3</v>
      </c>
      <c r="I945">
        <v>2.6664528999999999E-2</v>
      </c>
      <c r="J945">
        <v>-4.2069309999999997E-3</v>
      </c>
      <c r="L945" s="2">
        <v>45012.659975949071</v>
      </c>
      <c r="M945">
        <v>3.6681971999999998</v>
      </c>
      <c r="N945">
        <v>-6.9846490000000001</v>
      </c>
      <c r="O945">
        <v>6.4725849999999996</v>
      </c>
      <c r="P945" s="1">
        <v>45012.659968229163</v>
      </c>
      <c r="Q945">
        <v>-1.5874445000000001E-2</v>
      </c>
      <c r="R945">
        <v>-1.2211112000000001E-3</v>
      </c>
      <c r="S945">
        <v>0</v>
      </c>
    </row>
    <row r="946" spans="3:19" x14ac:dyDescent="0.3">
      <c r="C946" s="1">
        <v>45012.659969525463</v>
      </c>
      <c r="D946">
        <v>9.8674809999999997</v>
      </c>
      <c r="E946">
        <v>-1.3220508</v>
      </c>
      <c r="F946">
        <v>1.0202783</v>
      </c>
      <c r="G946" s="1">
        <v>45012.659969525463</v>
      </c>
      <c r="H946">
        <v>-4.6147080000000001E-4</v>
      </c>
      <c r="I946">
        <v>1.2283459E-2</v>
      </c>
      <c r="J946">
        <v>-6.3374599999999996E-3</v>
      </c>
      <c r="L946" s="2">
        <v>45012.659975972223</v>
      </c>
      <c r="M946">
        <v>3.6346976999999998</v>
      </c>
      <c r="N946">
        <v>-7.0061846000000001</v>
      </c>
      <c r="O946">
        <v>6.4247290000000001</v>
      </c>
      <c r="P946" s="1">
        <v>45012.65996824074</v>
      </c>
      <c r="Q946">
        <v>-1.3432222000000001E-2</v>
      </c>
      <c r="R946">
        <v>-1.2211112000000001E-3</v>
      </c>
      <c r="S946">
        <v>-4.8844446000000001E-3</v>
      </c>
    </row>
    <row r="947" spans="3:19" x14ac:dyDescent="0.3">
      <c r="C947" s="1">
        <v>45012.65996957176</v>
      </c>
      <c r="D947">
        <v>9.9058010000000003</v>
      </c>
      <c r="E947">
        <v>-1.331631</v>
      </c>
      <c r="F947">
        <v>1.0298585</v>
      </c>
      <c r="G947" s="1">
        <v>45012.659969583336</v>
      </c>
      <c r="H947">
        <v>1.1364259E-3</v>
      </c>
      <c r="I947">
        <v>-3.6955068000000002E-3</v>
      </c>
      <c r="J947">
        <v>-6.8700929999999999E-3</v>
      </c>
      <c r="L947" s="2">
        <v>45012.659976539355</v>
      </c>
      <c r="M947">
        <v>3.5988052000000001</v>
      </c>
      <c r="N947">
        <v>-6.9439710000000003</v>
      </c>
      <c r="O947">
        <v>6.4271216000000004</v>
      </c>
      <c r="P947" s="1">
        <v>45012.659968692133</v>
      </c>
      <c r="Q947">
        <v>3.6633336000000002E-3</v>
      </c>
      <c r="R947">
        <v>-7.3266670000000002E-3</v>
      </c>
      <c r="S947">
        <v>1.2211112000000001E-3</v>
      </c>
    </row>
    <row r="948" spans="3:19" x14ac:dyDescent="0.3">
      <c r="C948" s="1">
        <v>45012.659969791668</v>
      </c>
      <c r="D948">
        <v>9.9249609999999997</v>
      </c>
      <c r="E948">
        <v>-1.3412109999999999</v>
      </c>
      <c r="F948">
        <v>1.0106983</v>
      </c>
      <c r="G948" s="1">
        <v>45012.659969791668</v>
      </c>
      <c r="H948">
        <v>1.0191174000000001E-2</v>
      </c>
      <c r="I948">
        <v>1.0981832E-3</v>
      </c>
      <c r="J948">
        <v>-9.0006219999999998E-3</v>
      </c>
      <c r="L948" s="2">
        <v>45012.65997695602</v>
      </c>
      <c r="M948">
        <v>3.5988052000000001</v>
      </c>
      <c r="N948">
        <v>-6.9176500000000001</v>
      </c>
      <c r="O948">
        <v>6.3936219999999997</v>
      </c>
      <c r="P948" s="1">
        <v>45012.659968715278</v>
      </c>
      <c r="Q948">
        <v>-1.3432222000000001E-2</v>
      </c>
      <c r="R948">
        <v>-8.5477780000000007E-3</v>
      </c>
      <c r="S948">
        <v>-3.6633336000000002E-3</v>
      </c>
    </row>
    <row r="949" spans="3:19" x14ac:dyDescent="0.3">
      <c r="C949" s="1">
        <v>45012.659970011577</v>
      </c>
      <c r="D949">
        <v>9.9249609999999997</v>
      </c>
      <c r="E949">
        <v>-1.3507910999999999</v>
      </c>
      <c r="F949">
        <v>0.96279789999999998</v>
      </c>
      <c r="G949" s="1">
        <v>45012.659970011577</v>
      </c>
      <c r="H949">
        <v>1.4452232000000001E-2</v>
      </c>
      <c r="I949">
        <v>1.1218196E-2</v>
      </c>
      <c r="J949">
        <v>-7.4027245999999996E-3</v>
      </c>
      <c r="L949" s="2">
        <v>45012.659976967596</v>
      </c>
      <c r="M949">
        <v>3.5389848000000002</v>
      </c>
      <c r="N949">
        <v>-6.8339014000000002</v>
      </c>
      <c r="O949">
        <v>6.3338017000000004</v>
      </c>
      <c r="P949" s="1">
        <v>45012.659968738422</v>
      </c>
      <c r="Q949">
        <v>-1.9537779000000002E-2</v>
      </c>
      <c r="R949">
        <v>-1.7095556000000001E-2</v>
      </c>
      <c r="S949">
        <v>0</v>
      </c>
    </row>
    <row r="950" spans="3:19" x14ac:dyDescent="0.3">
      <c r="C950" s="1">
        <v>45012.659970231478</v>
      </c>
      <c r="D950">
        <v>9.9058010000000003</v>
      </c>
      <c r="E950">
        <v>-1.3507910999999999</v>
      </c>
      <c r="F950">
        <v>0.98195803000000004</v>
      </c>
      <c r="G950" s="1">
        <v>45012.659970231478</v>
      </c>
      <c r="H950">
        <v>1.3919599E-2</v>
      </c>
      <c r="I950">
        <v>1.3348725000000001E-2</v>
      </c>
      <c r="J950">
        <v>-4.7395639999999999E-3</v>
      </c>
      <c r="L950" s="2">
        <v>45012.659977476855</v>
      </c>
      <c r="M950">
        <v>3.6083764999999999</v>
      </c>
      <c r="N950">
        <v>-6.8578295999999996</v>
      </c>
      <c r="O950">
        <v>6.3433729999999997</v>
      </c>
      <c r="P950" s="1">
        <v>45012.659969155095</v>
      </c>
      <c r="Q950">
        <v>-1.3432222000000001E-2</v>
      </c>
      <c r="R950">
        <v>-1.7095556000000001E-2</v>
      </c>
      <c r="S950">
        <v>-6.1055557000000002E-3</v>
      </c>
    </row>
    <row r="951" spans="3:19" x14ac:dyDescent="0.3">
      <c r="C951" s="1">
        <v>45012.659970474539</v>
      </c>
      <c r="D951">
        <v>9.8962210000000006</v>
      </c>
      <c r="E951">
        <v>-1.3220508</v>
      </c>
      <c r="F951">
        <v>1.0346485000000001</v>
      </c>
      <c r="G951" s="1">
        <v>45012.659970474539</v>
      </c>
      <c r="H951">
        <v>1.4984865E-2</v>
      </c>
      <c r="I951">
        <v>5.3592409999999998E-3</v>
      </c>
      <c r="J951">
        <v>-3.1416669999999999E-3</v>
      </c>
      <c r="L951" s="2">
        <v>45012.659977511576</v>
      </c>
      <c r="M951">
        <v>3.6586257999999998</v>
      </c>
      <c r="N951">
        <v>-6.8506513</v>
      </c>
      <c r="O951">
        <v>6.3960147000000003</v>
      </c>
      <c r="P951" s="1">
        <v>45012.659969166663</v>
      </c>
      <c r="Q951">
        <v>-1.4653334E-2</v>
      </c>
      <c r="R951">
        <v>-1.3432222000000001E-2</v>
      </c>
      <c r="S951">
        <v>-3.6633336000000002E-3</v>
      </c>
    </row>
    <row r="952" spans="3:19" x14ac:dyDescent="0.3">
      <c r="C952" s="1">
        <v>45012.659970706016</v>
      </c>
      <c r="D952">
        <v>9.915381</v>
      </c>
      <c r="E952">
        <v>-1.3172607000000001</v>
      </c>
      <c r="F952">
        <v>0.9963282</v>
      </c>
      <c r="G952" s="1">
        <v>45012.659970706016</v>
      </c>
      <c r="H952">
        <v>2.1909082E-2</v>
      </c>
      <c r="I952">
        <v>-1.0323457000000001E-3</v>
      </c>
      <c r="J952">
        <v>-3.1416669999999999E-3</v>
      </c>
      <c r="L952" s="2">
        <v>45012.659978020834</v>
      </c>
      <c r="M952">
        <v>3.6801612000000001</v>
      </c>
      <c r="N952">
        <v>-6.9128647000000001</v>
      </c>
      <c r="O952">
        <v>6.4797634999999998</v>
      </c>
      <c r="P952" s="1">
        <v>45012.659969166663</v>
      </c>
      <c r="Q952">
        <v>-1.3432222000000001E-2</v>
      </c>
      <c r="R952">
        <v>-7.3266670000000002E-3</v>
      </c>
      <c r="S952">
        <v>-1.099E-2</v>
      </c>
    </row>
    <row r="953" spans="3:19" x14ac:dyDescent="0.3">
      <c r="C953" s="1">
        <v>45012.659970949077</v>
      </c>
      <c r="D953">
        <v>9.9201720000000009</v>
      </c>
      <c r="E953">
        <v>-1.3268409000000001</v>
      </c>
      <c r="F953">
        <v>0.94363770000000002</v>
      </c>
      <c r="G953" s="1">
        <v>45012.659970949077</v>
      </c>
      <c r="H953">
        <v>2.1909082E-2</v>
      </c>
      <c r="I953">
        <v>6.9571379999999999E-3</v>
      </c>
      <c r="J953">
        <v>-4.7395639999999999E-3</v>
      </c>
      <c r="L953" s="2">
        <v>45012.659978530093</v>
      </c>
      <c r="M953">
        <v>3.6921252999999998</v>
      </c>
      <c r="N953">
        <v>-6.9056863999999996</v>
      </c>
      <c r="O953">
        <v>6.5395839999999996</v>
      </c>
      <c r="P953" s="1">
        <v>45012.659969178239</v>
      </c>
      <c r="Q953">
        <v>-9.7688889999999994E-3</v>
      </c>
      <c r="R953">
        <v>-1.2211111E-2</v>
      </c>
      <c r="S953">
        <v>-1.2211111E-2</v>
      </c>
    </row>
    <row r="954" spans="3:19" x14ac:dyDescent="0.3">
      <c r="C954" s="1">
        <v>45012.659971203706</v>
      </c>
      <c r="D954">
        <v>9.8818509999999993</v>
      </c>
      <c r="E954">
        <v>-1.3220508</v>
      </c>
      <c r="F954">
        <v>0.97716800000000004</v>
      </c>
      <c r="G954" s="1">
        <v>45012.659971203706</v>
      </c>
      <c r="H954">
        <v>1.1256438000000001E-2</v>
      </c>
      <c r="I954">
        <v>1.6011885999999999E-2</v>
      </c>
      <c r="J954">
        <v>-8.4679890000000004E-3</v>
      </c>
      <c r="L954" s="2">
        <v>45012.65997857639</v>
      </c>
      <c r="M954">
        <v>3.7423747000000001</v>
      </c>
      <c r="N954">
        <v>-6.9559354999999998</v>
      </c>
      <c r="O954">
        <v>6.5874410000000001</v>
      </c>
      <c r="P954" s="1">
        <v>45012.659969675929</v>
      </c>
      <c r="Q954">
        <v>-1.3432222000000001E-2</v>
      </c>
      <c r="R954">
        <v>-6.1055557000000002E-3</v>
      </c>
      <c r="S954">
        <v>-1.099E-2</v>
      </c>
    </row>
    <row r="955" spans="3:19" x14ac:dyDescent="0.3">
      <c r="C955" s="1">
        <v>45012.65997148148</v>
      </c>
      <c r="D955">
        <v>9.8291609999999991</v>
      </c>
      <c r="E955">
        <v>-1.3220508</v>
      </c>
      <c r="F955">
        <v>1.0059083</v>
      </c>
      <c r="G955" s="1">
        <v>45012.65997148148</v>
      </c>
      <c r="H955">
        <v>-4.6147080000000001E-4</v>
      </c>
      <c r="I955">
        <v>2.1338208000000001E-2</v>
      </c>
      <c r="J955">
        <v>-1.0065885E-2</v>
      </c>
      <c r="L955" s="2">
        <v>45012.659979039352</v>
      </c>
      <c r="M955">
        <v>3.711268</v>
      </c>
      <c r="N955">
        <v>-6.9583282000000004</v>
      </c>
      <c r="O955">
        <v>6.5276202999999997</v>
      </c>
      <c r="P955" s="1">
        <v>45012.659969675929</v>
      </c>
      <c r="Q955">
        <v>-4.8844446000000001E-3</v>
      </c>
      <c r="R955">
        <v>-8.5477780000000007E-3</v>
      </c>
      <c r="S955">
        <v>-6.1055557000000002E-3</v>
      </c>
    </row>
    <row r="956" spans="3:19" x14ac:dyDescent="0.3">
      <c r="C956" s="1">
        <v>45012.659971747686</v>
      </c>
      <c r="D956">
        <v>9.8339510000000008</v>
      </c>
      <c r="E956">
        <v>-1.3172607000000001</v>
      </c>
      <c r="F956">
        <v>1.0873389</v>
      </c>
      <c r="G956" s="1">
        <v>45012.659971747686</v>
      </c>
      <c r="H956">
        <v>-2.0593675000000001E-3</v>
      </c>
      <c r="I956">
        <v>2.0805575E-2</v>
      </c>
      <c r="J956">
        <v>-1.2196413999999999E-2</v>
      </c>
      <c r="L956" s="2">
        <v>45012.659979606484</v>
      </c>
      <c r="M956">
        <v>3.6514473000000001</v>
      </c>
      <c r="N956">
        <v>-6.8674010000000001</v>
      </c>
      <c r="O956">
        <v>6.4773706999999998</v>
      </c>
      <c r="P956" s="1">
        <v>45012.65997015046</v>
      </c>
      <c r="Q956">
        <v>2.4422223000000001E-3</v>
      </c>
      <c r="R956">
        <v>-1.5874445000000001E-2</v>
      </c>
      <c r="S956">
        <v>-6.1055557000000002E-3</v>
      </c>
    </row>
    <row r="957" spans="3:19" x14ac:dyDescent="0.3">
      <c r="C957" s="1">
        <v>45012.659971967594</v>
      </c>
      <c r="D957">
        <v>9.8531099999999991</v>
      </c>
      <c r="E957">
        <v>-1.3172607000000001</v>
      </c>
      <c r="F957">
        <v>1.0442286000000001</v>
      </c>
      <c r="G957" s="1">
        <v>45012.65997197917</v>
      </c>
      <c r="H957">
        <v>5.930116E-3</v>
      </c>
      <c r="I957">
        <v>3.7613443999999999E-3</v>
      </c>
      <c r="J957">
        <v>-9.0006219999999998E-3</v>
      </c>
      <c r="L957" s="2">
        <v>45012.659979652781</v>
      </c>
      <c r="M957">
        <v>3.6490545000000001</v>
      </c>
      <c r="N957">
        <v>-6.7956159999999999</v>
      </c>
      <c r="O957">
        <v>6.4462643000000002</v>
      </c>
      <c r="P957" s="1">
        <v>45012.65997015046</v>
      </c>
      <c r="Q957">
        <v>1.099E-2</v>
      </c>
      <c r="R957">
        <v>-1.3432222000000001E-2</v>
      </c>
      <c r="S957">
        <v>-7.3266670000000002E-3</v>
      </c>
    </row>
    <row r="958" spans="3:19" x14ac:dyDescent="0.3">
      <c r="C958" s="1">
        <v>45012.659972175927</v>
      </c>
      <c r="D958">
        <v>9.8962210000000006</v>
      </c>
      <c r="E958">
        <v>-1.3268409000000001</v>
      </c>
      <c r="F958">
        <v>1.0106983</v>
      </c>
      <c r="G958" s="1">
        <v>45012.659972187503</v>
      </c>
      <c r="H958">
        <v>1.7115393999999999E-2</v>
      </c>
      <c r="I958">
        <v>-4.9971347000000001E-4</v>
      </c>
      <c r="J958">
        <v>-4.7850585999999998E-4</v>
      </c>
      <c r="L958" s="2">
        <v>45012.659980104167</v>
      </c>
      <c r="M958">
        <v>3.5844483</v>
      </c>
      <c r="N958">
        <v>-6.9439710000000003</v>
      </c>
      <c r="O958">
        <v>6.4558353000000004</v>
      </c>
      <c r="P958" s="1">
        <v>45012.659970682871</v>
      </c>
      <c r="Q958">
        <v>3.6633336000000002E-3</v>
      </c>
      <c r="R958">
        <v>-1.5874445000000001E-2</v>
      </c>
      <c r="S958">
        <v>-7.3266670000000002E-3</v>
      </c>
    </row>
    <row r="959" spans="3:19" x14ac:dyDescent="0.3">
      <c r="C959" s="1">
        <v>45012.65997241898</v>
      </c>
      <c r="D959">
        <v>9.9249609999999997</v>
      </c>
      <c r="E959">
        <v>-1.3747412999999999</v>
      </c>
      <c r="F959">
        <v>1.0106983</v>
      </c>
      <c r="G959" s="1">
        <v>45012.65997241898</v>
      </c>
      <c r="H959">
        <v>2.0843819E-2</v>
      </c>
      <c r="I959">
        <v>3.2287120999999999E-3</v>
      </c>
      <c r="J959">
        <v>2.7172874999999998E-3</v>
      </c>
      <c r="L959" s="2">
        <v>45012.659980127311</v>
      </c>
      <c r="M959">
        <v>3.6753754999999999</v>
      </c>
      <c r="N959">
        <v>-6.8697939999999997</v>
      </c>
      <c r="O959">
        <v>6.3960147000000003</v>
      </c>
      <c r="P959" s="1">
        <v>45012.659970682871</v>
      </c>
      <c r="Q959">
        <v>-4.8844446000000001E-3</v>
      </c>
      <c r="R959">
        <v>-1.2211111E-2</v>
      </c>
      <c r="S959">
        <v>-4.8844446000000001E-3</v>
      </c>
    </row>
    <row r="960" spans="3:19" x14ac:dyDescent="0.3">
      <c r="C960" s="1">
        <v>45012.659972696762</v>
      </c>
      <c r="D960">
        <v>9.8722709999999996</v>
      </c>
      <c r="E960">
        <v>-1.3986913999999999</v>
      </c>
      <c r="F960">
        <v>0.9963282</v>
      </c>
      <c r="G960" s="1">
        <v>45012.65997270833</v>
      </c>
      <c r="H960">
        <v>1.178907E-2</v>
      </c>
      <c r="I960">
        <v>1.3881355999999999E-2</v>
      </c>
      <c r="J960">
        <v>-3.1416669999999999E-3</v>
      </c>
      <c r="L960" s="2">
        <v>45012.659980648146</v>
      </c>
      <c r="M960">
        <v>3.6490545000000001</v>
      </c>
      <c r="N960">
        <v>-6.9678993</v>
      </c>
      <c r="O960">
        <v>6.4414787000000002</v>
      </c>
      <c r="P960" s="1">
        <v>45012.65997119213</v>
      </c>
      <c r="Q960">
        <v>-1.4653334E-2</v>
      </c>
      <c r="R960">
        <v>-1.8316668000000001E-2</v>
      </c>
      <c r="S960">
        <v>-8.5477780000000007E-3</v>
      </c>
    </row>
    <row r="961" spans="3:19" x14ac:dyDescent="0.3">
      <c r="C961" s="1">
        <v>45012.659972870373</v>
      </c>
      <c r="D961">
        <v>9.8818509999999993</v>
      </c>
      <c r="E961">
        <v>-1.3507910999999999</v>
      </c>
      <c r="F961">
        <v>1.0346485000000001</v>
      </c>
      <c r="G961" s="1">
        <v>45012.659972881942</v>
      </c>
      <c r="H961">
        <v>7.1161429999999995E-5</v>
      </c>
      <c r="I961">
        <v>1.2816091999999999E-2</v>
      </c>
      <c r="J961">
        <v>-4.2069309999999997E-3</v>
      </c>
      <c r="L961" s="2">
        <v>45012.65998113426</v>
      </c>
      <c r="M961">
        <v>3.6011981999999998</v>
      </c>
      <c r="N961">
        <v>-6.9750779999999999</v>
      </c>
      <c r="O961">
        <v>6.4462643000000002</v>
      </c>
      <c r="P961" s="1">
        <v>45012.65997119213</v>
      </c>
      <c r="Q961">
        <v>-1.3432222000000001E-2</v>
      </c>
      <c r="R961">
        <v>-2.198E-2</v>
      </c>
      <c r="S961">
        <v>-1.099E-2</v>
      </c>
    </row>
    <row r="962" spans="3:19" x14ac:dyDescent="0.3">
      <c r="C962" s="1">
        <v>45012.659973125003</v>
      </c>
      <c r="D962">
        <v>9.9441210000000009</v>
      </c>
      <c r="E962">
        <v>-1.3076806999999999</v>
      </c>
      <c r="F962">
        <v>1.0154882999999999</v>
      </c>
      <c r="G962" s="1">
        <v>45012.659973136571</v>
      </c>
      <c r="H962">
        <v>1.6690581E-3</v>
      </c>
      <c r="I962">
        <v>1.0152929999999999E-2</v>
      </c>
      <c r="J962">
        <v>5.8675860000000004E-4</v>
      </c>
      <c r="L962" s="2">
        <v>45012.659981145836</v>
      </c>
      <c r="M962">
        <v>3.5820555999999999</v>
      </c>
      <c r="N962">
        <v>-7.0013990000000002</v>
      </c>
      <c r="O962">
        <v>6.4677996999999996</v>
      </c>
      <c r="P962" s="1">
        <v>45012.659971203706</v>
      </c>
      <c r="Q962">
        <v>-1.099E-2</v>
      </c>
      <c r="R962">
        <v>-2.0758889999999999E-2</v>
      </c>
      <c r="S962">
        <v>-9.7688889999999994E-3</v>
      </c>
    </row>
    <row r="963" spans="3:19" x14ac:dyDescent="0.3">
      <c r="C963" s="1">
        <v>45012.659973402777</v>
      </c>
      <c r="D963">
        <v>9.8962210000000006</v>
      </c>
      <c r="E963">
        <v>-1.3268409000000001</v>
      </c>
      <c r="F963">
        <v>1.0298585</v>
      </c>
      <c r="G963" s="1">
        <v>45012.659973414353</v>
      </c>
      <c r="H963">
        <v>9.1259089999999998E-3</v>
      </c>
      <c r="I963">
        <v>2.2403471000000001E-2</v>
      </c>
      <c r="J963">
        <v>3.2499196999999998E-3</v>
      </c>
      <c r="L963" s="2">
        <v>45012.659981689816</v>
      </c>
      <c r="M963">
        <v>3.6155550000000001</v>
      </c>
      <c r="N963">
        <v>-6.9678993</v>
      </c>
      <c r="O963">
        <v>6.4462643000000002</v>
      </c>
      <c r="P963" s="1">
        <v>45012.659971747686</v>
      </c>
      <c r="Q963">
        <v>-9.7688889999999994E-3</v>
      </c>
      <c r="R963">
        <v>-1.5874445000000001E-2</v>
      </c>
      <c r="S963">
        <v>-8.5477780000000007E-3</v>
      </c>
    </row>
    <row r="964" spans="3:19" x14ac:dyDescent="0.3">
      <c r="C964" s="1">
        <v>45012.659973622685</v>
      </c>
      <c r="D964">
        <v>9.8531099999999991</v>
      </c>
      <c r="E964">
        <v>-1.331631</v>
      </c>
      <c r="F964">
        <v>1.0346485000000001</v>
      </c>
      <c r="G964" s="1">
        <v>45012.659973634261</v>
      </c>
      <c r="H964">
        <v>9.6585414999999994E-3</v>
      </c>
      <c r="I964">
        <v>2.0805575E-2</v>
      </c>
      <c r="J964">
        <v>5.3804489999999998E-3</v>
      </c>
      <c r="L964" s="2">
        <v>45012.659982187499</v>
      </c>
      <c r="M964">
        <v>3.6227336000000001</v>
      </c>
      <c r="N964">
        <v>-6.9655066000000003</v>
      </c>
      <c r="O964">
        <v>6.4462643000000002</v>
      </c>
      <c r="P964" s="1">
        <v>45012.659971759262</v>
      </c>
      <c r="Q964">
        <v>-7.3266670000000002E-3</v>
      </c>
      <c r="R964">
        <v>-1.9537779000000002E-2</v>
      </c>
      <c r="S964">
        <v>-1.4653334E-2</v>
      </c>
    </row>
    <row r="965" spans="3:19" x14ac:dyDescent="0.3">
      <c r="C965" s="1">
        <v>45012.65997385417</v>
      </c>
      <c r="D965">
        <v>9.8770609999999994</v>
      </c>
      <c r="E965">
        <v>-1.3172607000000001</v>
      </c>
      <c r="F965">
        <v>1.0250684000000001</v>
      </c>
      <c r="G965" s="1">
        <v>45012.659973865739</v>
      </c>
      <c r="H965">
        <v>8.5932769999999999E-3</v>
      </c>
      <c r="I965">
        <v>1.1750828E-2</v>
      </c>
      <c r="J965">
        <v>3.2499196999999998E-3</v>
      </c>
      <c r="L965" s="2">
        <v>45012.659982210651</v>
      </c>
      <c r="M965">
        <v>3.5844483</v>
      </c>
      <c r="N965">
        <v>-6.9344000000000001</v>
      </c>
      <c r="O965">
        <v>6.4797634999999998</v>
      </c>
      <c r="P965" s="1">
        <v>45012.65997177083</v>
      </c>
      <c r="Q965">
        <v>-4.8844446000000001E-3</v>
      </c>
      <c r="R965">
        <v>-2.198E-2</v>
      </c>
      <c r="S965">
        <v>-7.3266670000000002E-3</v>
      </c>
    </row>
    <row r="966" spans="3:19" x14ac:dyDescent="0.3">
      <c r="C966" s="1">
        <v>45012.659974074071</v>
      </c>
      <c r="D966">
        <v>9.915381</v>
      </c>
      <c r="E966">
        <v>-1.3076806999999999</v>
      </c>
      <c r="F966">
        <v>1.0202783</v>
      </c>
      <c r="G966" s="1">
        <v>45012.659974085647</v>
      </c>
      <c r="H966">
        <v>1.0191174000000001E-2</v>
      </c>
      <c r="I966">
        <v>7.4897697000000001E-3</v>
      </c>
      <c r="J966">
        <v>3.2499196999999998E-3</v>
      </c>
      <c r="L966" s="2">
        <v>45012.659982696758</v>
      </c>
      <c r="M966">
        <v>3.5389848000000002</v>
      </c>
      <c r="N966">
        <v>-6.9296144999999996</v>
      </c>
      <c r="O966">
        <v>6.4701924000000002</v>
      </c>
      <c r="P966" s="1">
        <v>45012.659972280089</v>
      </c>
      <c r="Q966">
        <v>-1.2211112000000001E-3</v>
      </c>
      <c r="R966">
        <v>-1.4653334E-2</v>
      </c>
      <c r="S966">
        <v>-8.5477780000000007E-3</v>
      </c>
    </row>
    <row r="967" spans="3:19" x14ac:dyDescent="0.3">
      <c r="C967" s="1">
        <v>45012.659974305556</v>
      </c>
      <c r="D967">
        <v>9.9297509999999996</v>
      </c>
      <c r="E967">
        <v>-1.3268409000000001</v>
      </c>
      <c r="F967">
        <v>0.98195803000000004</v>
      </c>
      <c r="G967" s="1">
        <v>45012.659974317132</v>
      </c>
      <c r="H967">
        <v>6.4627479999999999E-3</v>
      </c>
      <c r="I967">
        <v>5.8918735000000003E-3</v>
      </c>
      <c r="J967">
        <v>2.7172874999999998E-3</v>
      </c>
      <c r="L967" s="2">
        <v>45012.659982743055</v>
      </c>
      <c r="M967">
        <v>3.548556</v>
      </c>
      <c r="N967">
        <v>-6.9511500000000002</v>
      </c>
      <c r="O967">
        <v>6.4510500000000004</v>
      </c>
      <c r="P967" s="1">
        <v>45012.659972303241</v>
      </c>
      <c r="Q967">
        <v>-2.4422223000000001E-3</v>
      </c>
      <c r="R967">
        <v>-1.099E-2</v>
      </c>
      <c r="S967">
        <v>-9.7688889999999994E-3</v>
      </c>
    </row>
    <row r="968" spans="3:19" x14ac:dyDescent="0.3">
      <c r="C968" s="1">
        <v>45012.659974548609</v>
      </c>
      <c r="D968">
        <v>9.8770609999999994</v>
      </c>
      <c r="E968">
        <v>-1.3220508</v>
      </c>
      <c r="F968">
        <v>1.0777588</v>
      </c>
      <c r="G968" s="1">
        <v>45012.659974548609</v>
      </c>
      <c r="H968">
        <v>-4.6147080000000001E-4</v>
      </c>
      <c r="I968">
        <v>1.3881355999999999E-2</v>
      </c>
      <c r="J968">
        <v>1.6520230000000001E-3</v>
      </c>
      <c r="L968" s="2">
        <v>45012.659983229169</v>
      </c>
      <c r="M968">
        <v>3.5006995000000001</v>
      </c>
      <c r="N968">
        <v>-6.9750779999999999</v>
      </c>
      <c r="O968">
        <v>6.4510500000000004</v>
      </c>
      <c r="P968" s="1">
        <v>45012.659972789355</v>
      </c>
      <c r="Q968">
        <v>-2.4422223000000001E-3</v>
      </c>
      <c r="R968">
        <v>-2.0758889999999999E-2</v>
      </c>
      <c r="S968">
        <v>-6.1055557000000002E-3</v>
      </c>
    </row>
    <row r="969" spans="3:19" x14ac:dyDescent="0.3">
      <c r="C969" s="1">
        <v>45012.659974803239</v>
      </c>
      <c r="D969">
        <v>9.857901</v>
      </c>
      <c r="E969">
        <v>-1.3220508</v>
      </c>
      <c r="F969">
        <v>1.1591895000000001</v>
      </c>
      <c r="G969" s="1">
        <v>45012.659974814815</v>
      </c>
      <c r="H969">
        <v>-4.6320399999999999E-4</v>
      </c>
      <c r="I969">
        <v>6.4237340000000004E-3</v>
      </c>
      <c r="J969">
        <v>3.7803572999999999E-3</v>
      </c>
      <c r="L969" s="2">
        <v>45012.659983750003</v>
      </c>
      <c r="M969">
        <v>3.5054850000000002</v>
      </c>
      <c r="N969">
        <v>-6.9750779999999999</v>
      </c>
      <c r="O969">
        <v>6.4486569999999999</v>
      </c>
      <c r="P969" s="1">
        <v>45012.6599728125</v>
      </c>
      <c r="Q969">
        <v>-3.2969999999999999E-2</v>
      </c>
      <c r="R969">
        <v>-2.4422223E-2</v>
      </c>
      <c r="S969">
        <v>-7.3266670000000002E-3</v>
      </c>
    </row>
    <row r="970" spans="3:19" x14ac:dyDescent="0.3">
      <c r="C970" s="1">
        <v>45012.659975000002</v>
      </c>
      <c r="D970">
        <v>9.9441210000000009</v>
      </c>
      <c r="E970">
        <v>-1.3699512</v>
      </c>
      <c r="F970">
        <v>1.0729687999999999</v>
      </c>
      <c r="G970" s="1">
        <v>45012.659975000002</v>
      </c>
      <c r="H970">
        <v>6.4610149999999996E-3</v>
      </c>
      <c r="I970">
        <v>-1.8077347000000001E-2</v>
      </c>
      <c r="J970">
        <v>2.7150929E-3</v>
      </c>
      <c r="L970" s="2">
        <v>45012.659983761572</v>
      </c>
      <c r="M970">
        <v>3.4983067999999999</v>
      </c>
      <c r="N970">
        <v>-6.9750779999999999</v>
      </c>
      <c r="O970">
        <v>6.4654069999999999</v>
      </c>
      <c r="P970" s="1">
        <v>45012.659973310183</v>
      </c>
      <c r="Q970">
        <v>-2.5643334E-2</v>
      </c>
      <c r="R970">
        <v>-2.6864445000000001E-2</v>
      </c>
      <c r="S970">
        <v>-1.3432222000000001E-2</v>
      </c>
    </row>
    <row r="971" spans="3:19" x14ac:dyDescent="0.3">
      <c r="C971" s="1">
        <v>45012.65997523148</v>
      </c>
      <c r="D971">
        <v>9.9201720000000009</v>
      </c>
      <c r="E971">
        <v>-1.3939014999999999</v>
      </c>
      <c r="F971">
        <v>1.0059083</v>
      </c>
      <c r="G971" s="1">
        <v>45012.65997523148</v>
      </c>
      <c r="H971">
        <v>1.0189439999999999E-2</v>
      </c>
      <c r="I971">
        <v>-1.8609980000000002E-2</v>
      </c>
      <c r="J971">
        <v>5.1931709999999997E-5</v>
      </c>
      <c r="L971" s="2">
        <v>45012.65998423611</v>
      </c>
      <c r="M971">
        <v>3.5174493999999998</v>
      </c>
      <c r="N971">
        <v>-6.9344000000000001</v>
      </c>
      <c r="O971">
        <v>6.4271216000000004</v>
      </c>
      <c r="P971" s="1">
        <v>45012.659973333335</v>
      </c>
      <c r="Q971">
        <v>-2.4422223000000001E-3</v>
      </c>
      <c r="R971">
        <v>-2.5643334E-2</v>
      </c>
      <c r="S971">
        <v>-1.4653334E-2</v>
      </c>
    </row>
    <row r="972" spans="3:19" x14ac:dyDescent="0.3">
      <c r="C972" s="1">
        <v>45012.65997547454</v>
      </c>
      <c r="D972">
        <v>9.9058010000000003</v>
      </c>
      <c r="E972">
        <v>-1.3891114</v>
      </c>
      <c r="F972">
        <v>1.1304493</v>
      </c>
      <c r="G972" s="1">
        <v>45012.65997547454</v>
      </c>
      <c r="H972">
        <v>1.3385233999999999E-2</v>
      </c>
      <c r="I972">
        <v>-1.3283659E-2</v>
      </c>
      <c r="J972">
        <v>-2.6112294000000002E-3</v>
      </c>
      <c r="L972" s="2">
        <v>45012.659984814818</v>
      </c>
      <c r="M972">
        <v>3.4863426999999998</v>
      </c>
      <c r="N972">
        <v>-6.9726853000000002</v>
      </c>
      <c r="O972">
        <v>6.4654069999999999</v>
      </c>
      <c r="P972" s="1">
        <v>45012.659973333335</v>
      </c>
      <c r="Q972">
        <v>-2.4422223000000001E-3</v>
      </c>
      <c r="R972">
        <v>-1.2211111E-2</v>
      </c>
      <c r="S972">
        <v>-1.7095556000000001E-2</v>
      </c>
    </row>
    <row r="973" spans="3:19" x14ac:dyDescent="0.3">
      <c r="C973" s="1">
        <v>45012.659975706018</v>
      </c>
      <c r="D973">
        <v>9.9584910000000004</v>
      </c>
      <c r="E973">
        <v>-1.3076806999999999</v>
      </c>
      <c r="F973">
        <v>1.1543995</v>
      </c>
      <c r="G973" s="1">
        <v>45012.659975717594</v>
      </c>
      <c r="H973">
        <v>2.4037879000000002E-2</v>
      </c>
      <c r="I973">
        <v>-3.7252109999999998E-2</v>
      </c>
      <c r="J973">
        <v>-1.1665978E-2</v>
      </c>
      <c r="L973" s="2">
        <v>45012.659984872684</v>
      </c>
      <c r="M973">
        <v>3.5006995000000001</v>
      </c>
      <c r="N973">
        <v>-7.0325055000000001</v>
      </c>
      <c r="O973">
        <v>6.5180490000000004</v>
      </c>
      <c r="P973" s="1">
        <v>45012.65997385417</v>
      </c>
      <c r="Q973">
        <v>0</v>
      </c>
      <c r="R973">
        <v>-1.2211111E-2</v>
      </c>
      <c r="S973">
        <v>-1.3432222000000001E-2</v>
      </c>
    </row>
    <row r="974" spans="3:19" x14ac:dyDescent="0.3">
      <c r="C974" s="1">
        <v>45012.659975960647</v>
      </c>
      <c r="D974">
        <v>9.9010110000000005</v>
      </c>
      <c r="E974">
        <v>-1.2741505</v>
      </c>
      <c r="F974">
        <v>1.0394384999999999</v>
      </c>
      <c r="G974" s="1">
        <v>45012.659975960647</v>
      </c>
      <c r="H974">
        <v>4.2680005999999999E-2</v>
      </c>
      <c r="I974">
        <v>-2.6066832000000002E-2</v>
      </c>
      <c r="J974">
        <v>-2.2318620000000001E-2</v>
      </c>
      <c r="L974" s="2">
        <v>45012.659985289349</v>
      </c>
      <c r="M974">
        <v>3.5222349999999998</v>
      </c>
      <c r="N974">
        <v>-7.0157559999999997</v>
      </c>
      <c r="O974">
        <v>6.5108705000000002</v>
      </c>
      <c r="P974" s="1">
        <v>45012.659973865739</v>
      </c>
      <c r="Q974">
        <v>9.7688889999999994E-3</v>
      </c>
      <c r="R974">
        <v>-1.9537779000000002E-2</v>
      </c>
      <c r="S974">
        <v>-7.3266670000000002E-3</v>
      </c>
    </row>
    <row r="975" spans="3:19" x14ac:dyDescent="0.3">
      <c r="C975" s="1">
        <v>45012.659976111114</v>
      </c>
      <c r="D975">
        <v>9.7908399999999993</v>
      </c>
      <c r="E975">
        <v>-1.2885206</v>
      </c>
      <c r="F975">
        <v>1.0250684000000001</v>
      </c>
      <c r="G975" s="1">
        <v>45012.659976122683</v>
      </c>
      <c r="H975">
        <v>4.7473695000000003E-2</v>
      </c>
      <c r="I975">
        <v>1.4413217000000001E-2</v>
      </c>
      <c r="J975">
        <v>-1.5927034999999999E-2</v>
      </c>
      <c r="L975" s="2">
        <v>45012.659985844904</v>
      </c>
      <c r="M975">
        <v>3.5581271999999999</v>
      </c>
      <c r="N975">
        <v>-7.0253269999999999</v>
      </c>
      <c r="O975">
        <v>6.5347986000000002</v>
      </c>
      <c r="P975" s="1">
        <v>45012.659974351853</v>
      </c>
      <c r="Q975">
        <v>4.8844446000000001E-3</v>
      </c>
      <c r="R975">
        <v>-1.4653334E-2</v>
      </c>
      <c r="S975">
        <v>-7.3266670000000002E-3</v>
      </c>
    </row>
    <row r="976" spans="3:19" x14ac:dyDescent="0.3">
      <c r="C976" s="1">
        <v>45012.6599765625</v>
      </c>
      <c r="D976">
        <v>9.7429400000000008</v>
      </c>
      <c r="E976">
        <v>-1.2981005999999999</v>
      </c>
      <c r="F976">
        <v>1.1208692</v>
      </c>
      <c r="G976" s="1">
        <v>45012.659976574076</v>
      </c>
      <c r="H976">
        <v>3.3625255999999999E-2</v>
      </c>
      <c r="I976">
        <v>1.4413217000000001E-2</v>
      </c>
      <c r="J976">
        <v>-8.4701840000000004E-3</v>
      </c>
      <c r="L976" s="2">
        <v>45012.659985844904</v>
      </c>
      <c r="M976">
        <v>3.5341990000000001</v>
      </c>
      <c r="N976">
        <v>-7.0133634000000002</v>
      </c>
      <c r="O976">
        <v>6.4893349999999996</v>
      </c>
      <c r="P976" s="1">
        <v>45012.659974363429</v>
      </c>
      <c r="Q976">
        <v>-2.4422223000000001E-3</v>
      </c>
      <c r="R976">
        <v>-9.7688889999999994E-3</v>
      </c>
      <c r="S976">
        <v>-9.7688889999999994E-3</v>
      </c>
    </row>
    <row r="977" spans="3:19" x14ac:dyDescent="0.3">
      <c r="C977" s="1">
        <v>45012.659976585652</v>
      </c>
      <c r="D977">
        <v>9.7812605000000001</v>
      </c>
      <c r="E977">
        <v>-1.2693604000000001</v>
      </c>
      <c r="F977">
        <v>1.1591895000000001</v>
      </c>
      <c r="G977" s="1">
        <v>45012.659976585652</v>
      </c>
      <c r="H977">
        <v>2.4037879000000002E-2</v>
      </c>
      <c r="I977">
        <v>-1.4348922E-2</v>
      </c>
      <c r="J977">
        <v>-6.3396553000000001E-3</v>
      </c>
      <c r="L977" s="2">
        <v>45012.659986342594</v>
      </c>
      <c r="M977">
        <v>3.4911281999999999</v>
      </c>
      <c r="N977">
        <v>-6.9248285000000003</v>
      </c>
      <c r="O977">
        <v>6.4295144000000004</v>
      </c>
      <c r="P977" s="1">
        <v>45012.659974374998</v>
      </c>
      <c r="Q977">
        <v>-2.4422223000000001E-3</v>
      </c>
      <c r="R977">
        <v>-3.6633336000000002E-3</v>
      </c>
      <c r="S977">
        <v>-6.1055557000000002E-3</v>
      </c>
    </row>
    <row r="978" spans="3:19" x14ac:dyDescent="0.3">
      <c r="C978" s="1">
        <v>45012.659976863426</v>
      </c>
      <c r="D978">
        <v>9.8387399999999996</v>
      </c>
      <c r="E978">
        <v>-1.2597803000000001</v>
      </c>
      <c r="F978">
        <v>1.101709</v>
      </c>
      <c r="G978" s="1">
        <v>45012.659976875002</v>
      </c>
      <c r="H978">
        <v>2.6168406000000002E-2</v>
      </c>
      <c r="I978">
        <v>-1.1153130000000001E-2</v>
      </c>
      <c r="J978">
        <v>-3.1438617000000002E-3</v>
      </c>
      <c r="L978" s="2">
        <v>45012.659986412036</v>
      </c>
      <c r="M978">
        <v>3.481557</v>
      </c>
      <c r="N978">
        <v>-6.9583282000000004</v>
      </c>
      <c r="O978">
        <v>6.4414787000000002</v>
      </c>
      <c r="P978" s="1">
        <v>45012.659974895832</v>
      </c>
      <c r="Q978">
        <v>9.7688889999999994E-3</v>
      </c>
      <c r="R978">
        <v>-8.5477780000000007E-3</v>
      </c>
      <c r="S978">
        <v>-7.3266670000000002E-3</v>
      </c>
    </row>
    <row r="979" spans="3:19" x14ac:dyDescent="0.3">
      <c r="C979" s="1">
        <v>45012.659977094911</v>
      </c>
      <c r="D979">
        <v>9.857901</v>
      </c>
      <c r="E979">
        <v>-1.2693604000000001</v>
      </c>
      <c r="F979">
        <v>1.0106983</v>
      </c>
      <c r="G979" s="1">
        <v>45012.659977118055</v>
      </c>
      <c r="H979">
        <v>2.6701038999999999E-2</v>
      </c>
      <c r="I979">
        <v>-1.0331172999999999E-3</v>
      </c>
      <c r="J979">
        <v>-1.0133327000000001E-3</v>
      </c>
      <c r="L979" s="2">
        <v>45012.659986874998</v>
      </c>
      <c r="M979">
        <v>3.4983067999999999</v>
      </c>
      <c r="N979">
        <v>-7.0133634000000002</v>
      </c>
      <c r="O979">
        <v>6.5156559999999999</v>
      </c>
      <c r="P979" s="1">
        <v>45012.659974918985</v>
      </c>
      <c r="Q979">
        <v>-1.2211111E-2</v>
      </c>
      <c r="R979">
        <v>-8.5477780000000007E-3</v>
      </c>
      <c r="S979">
        <v>-8.5477780000000007E-3</v>
      </c>
    </row>
    <row r="980" spans="3:19" x14ac:dyDescent="0.3">
      <c r="C980" s="1">
        <v>45012.65997734954</v>
      </c>
      <c r="D980">
        <v>9.9201720000000009</v>
      </c>
      <c r="E980">
        <v>-1.3076806999999999</v>
      </c>
      <c r="F980">
        <v>0.97237795999999999</v>
      </c>
      <c r="G980" s="1">
        <v>45012.65997734954</v>
      </c>
      <c r="H980">
        <v>1.1787336000000001E-2</v>
      </c>
      <c r="I980">
        <v>-4.2289103999999999E-3</v>
      </c>
      <c r="J980">
        <v>3.2477249999999999E-3</v>
      </c>
      <c r="L980" s="2">
        <v>45012.659987372688</v>
      </c>
      <c r="M980">
        <v>3.629912</v>
      </c>
      <c r="N980">
        <v>-7.0205416999999999</v>
      </c>
      <c r="O980">
        <v>6.4486569999999999</v>
      </c>
      <c r="P980" s="1">
        <v>45012.659975428243</v>
      </c>
      <c r="Q980">
        <v>-1.3432222000000001E-2</v>
      </c>
      <c r="R980">
        <v>-8.5477780000000007E-3</v>
      </c>
      <c r="S980">
        <v>-1.7095556000000001E-2</v>
      </c>
    </row>
    <row r="981" spans="3:19" x14ac:dyDescent="0.3">
      <c r="C981" s="1">
        <v>45012.65997753472</v>
      </c>
      <c r="D981">
        <v>9.9824420000000007</v>
      </c>
      <c r="E981">
        <v>-1.3364210000000001</v>
      </c>
      <c r="F981">
        <v>1.0538087</v>
      </c>
      <c r="G981" s="1">
        <v>45012.659977546296</v>
      </c>
      <c r="H981">
        <v>-8.9853199999999998E-3</v>
      </c>
      <c r="I981">
        <v>-7.4247039999999999E-3</v>
      </c>
      <c r="J981">
        <v>4.3129893000000002E-3</v>
      </c>
      <c r="L981" s="2">
        <v>45012.659987407409</v>
      </c>
      <c r="M981">
        <v>3.6131622999999999</v>
      </c>
      <c r="N981">
        <v>-6.9726853000000002</v>
      </c>
      <c r="O981">
        <v>6.4079790000000001</v>
      </c>
      <c r="P981" s="1">
        <v>45012.659975439812</v>
      </c>
      <c r="Q981">
        <v>-4.8844446000000001E-3</v>
      </c>
      <c r="R981">
        <v>-1.3432222000000001E-2</v>
      </c>
      <c r="S981">
        <v>-1.2211111E-2</v>
      </c>
    </row>
    <row r="982" spans="3:19" x14ac:dyDescent="0.3">
      <c r="C982" s="1">
        <v>45012.659977847223</v>
      </c>
      <c r="D982">
        <v>9.9824420000000007</v>
      </c>
      <c r="E982">
        <v>-1.3220508</v>
      </c>
      <c r="F982">
        <v>1.1112891</v>
      </c>
      <c r="G982" s="1">
        <v>45012.659977847223</v>
      </c>
      <c r="H982">
        <v>-1.590954E-2</v>
      </c>
      <c r="I982">
        <v>6.4237340000000004E-3</v>
      </c>
      <c r="J982">
        <v>5.3782537999999998E-3</v>
      </c>
      <c r="L982" s="2">
        <v>45012.659987916668</v>
      </c>
      <c r="M982">
        <v>3.548556</v>
      </c>
      <c r="N982">
        <v>-6.9990062999999996</v>
      </c>
      <c r="O982">
        <v>6.4295144000000004</v>
      </c>
      <c r="P982" s="1">
        <v>45012.659975937502</v>
      </c>
      <c r="Q982">
        <v>-3.6633336000000002E-3</v>
      </c>
      <c r="R982">
        <v>-1.5874445000000001E-2</v>
      </c>
      <c r="S982">
        <v>-1.4653334E-2</v>
      </c>
    </row>
    <row r="983" spans="3:19" x14ac:dyDescent="0.3">
      <c r="C983" s="1">
        <v>45012.659978020834</v>
      </c>
      <c r="D983">
        <v>9.8866414999999996</v>
      </c>
      <c r="E983">
        <v>-1.2837305000000001</v>
      </c>
      <c r="F983">
        <v>1.1208692</v>
      </c>
      <c r="G983" s="1">
        <v>45012.65997803241</v>
      </c>
      <c r="H983">
        <v>-2.0611007E-3</v>
      </c>
      <c r="I983">
        <v>3.838167E-2</v>
      </c>
      <c r="J983">
        <v>5.3782537999999998E-3</v>
      </c>
      <c r="L983" s="2">
        <v>45012.659987951389</v>
      </c>
      <c r="M983">
        <v>3.5294135</v>
      </c>
      <c r="N983">
        <v>-6.9391856000000001</v>
      </c>
      <c r="O983">
        <v>6.3816579999999998</v>
      </c>
      <c r="P983" s="1">
        <v>45012.659975972223</v>
      </c>
      <c r="Q983">
        <v>2.4422223000000001E-3</v>
      </c>
      <c r="R983">
        <v>-2.198E-2</v>
      </c>
      <c r="S983">
        <v>-9.7688889999999994E-3</v>
      </c>
    </row>
    <row r="984" spans="3:19" x14ac:dyDescent="0.3">
      <c r="C984" s="1">
        <v>45012.659978298609</v>
      </c>
      <c r="D984">
        <v>9.8052100000000006</v>
      </c>
      <c r="E984">
        <v>-1.2741505</v>
      </c>
      <c r="F984">
        <v>1.0777588</v>
      </c>
      <c r="G984" s="1">
        <v>45012.659978310185</v>
      </c>
      <c r="H984">
        <v>1.8711556000000001E-2</v>
      </c>
      <c r="I984">
        <v>3.2522712000000002E-2</v>
      </c>
      <c r="J984">
        <v>4.845622E-3</v>
      </c>
      <c r="L984" s="2">
        <v>45012.659988414351</v>
      </c>
      <c r="M984">
        <v>3.5653057000000001</v>
      </c>
      <c r="N984">
        <v>-6.8626149999999999</v>
      </c>
      <c r="O984">
        <v>6.3457656</v>
      </c>
      <c r="P984" s="1">
        <v>45012.659976527779</v>
      </c>
      <c r="Q984">
        <v>1.4653334E-2</v>
      </c>
      <c r="R984">
        <v>-2.4422223E-2</v>
      </c>
      <c r="S984">
        <v>0</v>
      </c>
    </row>
    <row r="985" spans="3:19" x14ac:dyDescent="0.3">
      <c r="C985" s="1">
        <v>45012.659978599535</v>
      </c>
      <c r="D985">
        <v>9.8770609999999994</v>
      </c>
      <c r="E985">
        <v>-1.2981005999999999</v>
      </c>
      <c r="F985">
        <v>0.9963282</v>
      </c>
      <c r="G985" s="1">
        <v>45012.659978599535</v>
      </c>
      <c r="H985">
        <v>2.2439980000000002E-2</v>
      </c>
      <c r="I985">
        <v>-1.9142612999999999E-2</v>
      </c>
      <c r="J985">
        <v>6.4435179999999996E-3</v>
      </c>
      <c r="L985" s="2">
        <v>45012.659988935186</v>
      </c>
      <c r="M985">
        <v>3.5964124000000002</v>
      </c>
      <c r="N985">
        <v>-6.9200429999999997</v>
      </c>
      <c r="O985">
        <v>6.3816579999999998</v>
      </c>
      <c r="P985" s="1">
        <v>45012.659976539355</v>
      </c>
      <c r="Q985">
        <v>1.9537779000000002E-2</v>
      </c>
      <c r="R985">
        <v>-2.9306669E-2</v>
      </c>
      <c r="S985">
        <v>-2.4422223000000001E-3</v>
      </c>
    </row>
    <row r="986" spans="3:19" x14ac:dyDescent="0.3">
      <c r="C986" s="1">
        <v>45012.659978773147</v>
      </c>
      <c r="D986">
        <v>9.9872320000000006</v>
      </c>
      <c r="E986">
        <v>-1.2837305000000001</v>
      </c>
      <c r="F986">
        <v>0.95800790000000002</v>
      </c>
      <c r="G986" s="1">
        <v>45012.659978784723</v>
      </c>
      <c r="H986">
        <v>6.0206045999999997E-4</v>
      </c>
      <c r="I986">
        <v>-2.8729993999999998E-2</v>
      </c>
      <c r="J986">
        <v>2.7150929E-3</v>
      </c>
      <c r="L986" s="2">
        <v>45012.65998895833</v>
      </c>
      <c r="M986">
        <v>3.5964124000000002</v>
      </c>
      <c r="N986">
        <v>-6.9224357999999997</v>
      </c>
      <c r="O986">
        <v>6.4366927</v>
      </c>
      <c r="P986" s="1">
        <v>45012.659976550924</v>
      </c>
      <c r="Q986">
        <v>2.5643334E-2</v>
      </c>
      <c r="R986">
        <v>-2.9306669E-2</v>
      </c>
      <c r="S986">
        <v>1.2211112000000001E-3</v>
      </c>
    </row>
    <row r="987" spans="3:19" x14ac:dyDescent="0.3">
      <c r="C987" s="1">
        <v>45012.659979062497</v>
      </c>
      <c r="D987">
        <v>9.9537019999999998</v>
      </c>
      <c r="E987">
        <v>-1.2597803000000001</v>
      </c>
      <c r="F987">
        <v>1.0298585</v>
      </c>
      <c r="G987" s="1">
        <v>45012.659979062497</v>
      </c>
      <c r="H987">
        <v>-1.9637965E-2</v>
      </c>
      <c r="I987">
        <v>2.1337437000000001E-2</v>
      </c>
      <c r="J987">
        <v>-4.2091263000000002E-3</v>
      </c>
      <c r="L987" s="2">
        <v>45012.659989479165</v>
      </c>
      <c r="M987">
        <v>3.5964124000000002</v>
      </c>
      <c r="N987">
        <v>-6.9176500000000001</v>
      </c>
      <c r="O987">
        <v>6.4677996999999996</v>
      </c>
      <c r="P987" s="1">
        <v>45012.659976967596</v>
      </c>
      <c r="Q987">
        <v>3.1748890000000002E-2</v>
      </c>
      <c r="R987">
        <v>-2.8085556000000001E-2</v>
      </c>
      <c r="S987">
        <v>1.2211112000000001E-3</v>
      </c>
    </row>
    <row r="988" spans="3:19" x14ac:dyDescent="0.3">
      <c r="C988" s="1">
        <v>45012.659979247685</v>
      </c>
      <c r="D988">
        <v>9.857901</v>
      </c>
      <c r="E988">
        <v>-1.2262500000000001</v>
      </c>
      <c r="F988">
        <v>1.1304493</v>
      </c>
      <c r="G988" s="1">
        <v>45012.659979247685</v>
      </c>
      <c r="H988">
        <v>-1.7507436000000001E-2</v>
      </c>
      <c r="I988">
        <v>5.2230104999999999E-2</v>
      </c>
      <c r="J988">
        <v>-4.7417580000000004E-3</v>
      </c>
      <c r="L988" s="2">
        <v>45012.659990520835</v>
      </c>
      <c r="M988">
        <v>3.5844483</v>
      </c>
      <c r="N988">
        <v>-6.9846490000000001</v>
      </c>
      <c r="O988">
        <v>6.4893349999999996</v>
      </c>
      <c r="P988" s="1">
        <v>45012.659976967596</v>
      </c>
      <c r="Q988">
        <v>2.9306669E-2</v>
      </c>
      <c r="R988">
        <v>-3.6633335000000003E-2</v>
      </c>
      <c r="S988">
        <v>4.8844446000000001E-3</v>
      </c>
    </row>
    <row r="989" spans="3:19" x14ac:dyDescent="0.3">
      <c r="C989" s="1">
        <v>45012.659979479169</v>
      </c>
      <c r="D989">
        <v>9.8339510000000008</v>
      </c>
      <c r="E989">
        <v>-1.2262500000000001</v>
      </c>
      <c r="F989">
        <v>1.1496093999999999</v>
      </c>
      <c r="G989" s="1">
        <v>45012.659979490738</v>
      </c>
      <c r="H989">
        <v>2.7325893999999998E-3</v>
      </c>
      <c r="I989">
        <v>2.0804804E-2</v>
      </c>
      <c r="J989">
        <v>-5.2743909999999998E-3</v>
      </c>
      <c r="L989" s="2">
        <v>45012.65999054398</v>
      </c>
      <c r="M989">
        <v>3.5796625999999998</v>
      </c>
      <c r="N989">
        <v>-7.0157559999999997</v>
      </c>
      <c r="O989">
        <v>6.5132630000000002</v>
      </c>
      <c r="P989" s="1">
        <v>45012.659976967596</v>
      </c>
      <c r="Q989">
        <v>2.6864445000000001E-2</v>
      </c>
      <c r="R989">
        <v>-3.5412222E-2</v>
      </c>
      <c r="S989">
        <v>6.1055557000000002E-3</v>
      </c>
    </row>
    <row r="990" spans="3:19" x14ac:dyDescent="0.3">
      <c r="C990" s="1">
        <v>45012.659979652781</v>
      </c>
      <c r="D990">
        <v>9.8962210000000006</v>
      </c>
      <c r="E990">
        <v>-1.2262500000000001</v>
      </c>
      <c r="F990">
        <v>1.0154882999999999</v>
      </c>
      <c r="G990" s="1">
        <v>45012.65997966435</v>
      </c>
      <c r="H990">
        <v>1.0722073E-2</v>
      </c>
      <c r="I990">
        <v>-1.1685762000000001E-2</v>
      </c>
      <c r="J990">
        <v>-1.5459650000000001E-3</v>
      </c>
      <c r="L990" s="2">
        <v>45012.659991018518</v>
      </c>
      <c r="M990">
        <v>3.6035910000000002</v>
      </c>
      <c r="N990">
        <v>-6.9918279999999999</v>
      </c>
      <c r="O990">
        <v>6.4797634999999998</v>
      </c>
      <c r="P990" s="1">
        <v>45012.6599775</v>
      </c>
      <c r="Q990">
        <v>1.2211111E-2</v>
      </c>
      <c r="R990">
        <v>-3.4191113000000002E-2</v>
      </c>
      <c r="S990">
        <v>1.4653334E-2</v>
      </c>
    </row>
    <row r="991" spans="3:19" x14ac:dyDescent="0.3">
      <c r="C991" s="1">
        <v>45012.659979930555</v>
      </c>
      <c r="D991">
        <v>9.9393309999999992</v>
      </c>
      <c r="E991">
        <v>-1.2406200999999999</v>
      </c>
      <c r="F991">
        <v>0.8909473</v>
      </c>
      <c r="G991" s="1">
        <v>45012.659979930555</v>
      </c>
      <c r="H991">
        <v>-6.3221579999999996E-3</v>
      </c>
      <c r="I991">
        <v>8.5542629999999995E-3</v>
      </c>
      <c r="J991">
        <v>4.845622E-3</v>
      </c>
      <c r="L991" s="2">
        <v>45012.65999104167</v>
      </c>
      <c r="M991">
        <v>3.5724843000000002</v>
      </c>
      <c r="N991">
        <v>-6.9750779999999999</v>
      </c>
      <c r="O991">
        <v>6.5012990000000004</v>
      </c>
      <c r="P991" s="1">
        <v>45012.6599775</v>
      </c>
      <c r="Q991">
        <v>-6.1055557000000002E-3</v>
      </c>
      <c r="R991">
        <v>-3.5412222E-2</v>
      </c>
      <c r="S991">
        <v>1.2211111E-2</v>
      </c>
    </row>
    <row r="992" spans="3:19" x14ac:dyDescent="0.3">
      <c r="C992" s="1">
        <v>45012.65998016204</v>
      </c>
      <c r="D992">
        <v>9.8962210000000006</v>
      </c>
      <c r="E992">
        <v>-1.2837305000000001</v>
      </c>
      <c r="F992">
        <v>0.93405764999999996</v>
      </c>
      <c r="G992" s="1">
        <v>45012.659980173608</v>
      </c>
      <c r="H992">
        <v>-3.9877990000000002E-2</v>
      </c>
      <c r="I992">
        <v>3.1990079999999997E-2</v>
      </c>
      <c r="J992">
        <v>2.7150929E-3</v>
      </c>
      <c r="L992" s="2">
        <v>45012.65999104167</v>
      </c>
      <c r="M992">
        <v>3.5700915000000002</v>
      </c>
      <c r="N992">
        <v>-6.9535426999999999</v>
      </c>
      <c r="O992">
        <v>6.4654069999999999</v>
      </c>
      <c r="P992" s="1">
        <v>45012.659977997682</v>
      </c>
      <c r="Q992">
        <v>-7.3266670000000002E-3</v>
      </c>
      <c r="R992">
        <v>-3.7854444000000001E-2</v>
      </c>
      <c r="S992">
        <v>1.5874445000000001E-2</v>
      </c>
    </row>
    <row r="993" spans="3:19" x14ac:dyDescent="0.3">
      <c r="C993" s="1">
        <v>45012.659980405093</v>
      </c>
      <c r="D993">
        <v>9.8770609999999994</v>
      </c>
      <c r="E993">
        <v>-1.3172607000000001</v>
      </c>
      <c r="F993">
        <v>1.1208692</v>
      </c>
      <c r="G993" s="1">
        <v>45012.659980416669</v>
      </c>
      <c r="H993">
        <v>-6.3313805000000001E-2</v>
      </c>
      <c r="I993">
        <v>3.7605728000000001E-3</v>
      </c>
      <c r="J993">
        <v>-3.6764940000000002E-3</v>
      </c>
      <c r="L993" s="2">
        <v>45012.65999162037</v>
      </c>
      <c r="M993">
        <v>3.5605202</v>
      </c>
      <c r="N993">
        <v>-6.9176500000000001</v>
      </c>
      <c r="O993">
        <v>6.4390859999999996</v>
      </c>
      <c r="P993" s="1">
        <v>45012.65997803241</v>
      </c>
      <c r="Q993">
        <v>-9.7688889999999994E-3</v>
      </c>
      <c r="R993">
        <v>-2.6864445000000001E-2</v>
      </c>
      <c r="S993">
        <v>9.7688889999999994E-3</v>
      </c>
    </row>
    <row r="994" spans="3:19" x14ac:dyDescent="0.3">
      <c r="C994" s="1">
        <v>45012.659980671298</v>
      </c>
      <c r="D994">
        <v>9.8962210000000006</v>
      </c>
      <c r="E994">
        <v>-1.3220508</v>
      </c>
      <c r="F994">
        <v>1.1448194</v>
      </c>
      <c r="G994" s="1">
        <v>45012.659980671298</v>
      </c>
      <c r="H994">
        <v>-4.6266454999999998E-2</v>
      </c>
      <c r="I994">
        <v>3.3536227E-5</v>
      </c>
      <c r="J994">
        <v>-9.5314979999999994E-3</v>
      </c>
      <c r="L994" s="2">
        <v>45012.659991643515</v>
      </c>
      <c r="M994">
        <v>3.5605202</v>
      </c>
      <c r="N994">
        <v>-6.9487569999999996</v>
      </c>
      <c r="O994">
        <v>6.4151572999999997</v>
      </c>
      <c r="P994" s="1">
        <v>45012.65997803241</v>
      </c>
      <c r="Q994">
        <v>-8.5477780000000007E-3</v>
      </c>
      <c r="R994">
        <v>-1.4653334E-2</v>
      </c>
      <c r="S994">
        <v>3.6633336000000002E-3</v>
      </c>
    </row>
    <row r="995" spans="3:19" x14ac:dyDescent="0.3">
      <c r="C995" s="1">
        <v>45012.659980856479</v>
      </c>
      <c r="D995">
        <v>9.8818509999999993</v>
      </c>
      <c r="E995">
        <v>-1.3172607000000001</v>
      </c>
      <c r="F995">
        <v>1.0538087</v>
      </c>
      <c r="G995" s="1">
        <v>45012.659980868055</v>
      </c>
      <c r="H995">
        <v>-1.3243258000000001E-2</v>
      </c>
      <c r="I995">
        <v>4.0513585999999997E-2</v>
      </c>
      <c r="J995">
        <v>-2.6072792000000002E-3</v>
      </c>
      <c r="L995" s="2">
        <v>45012.659992094908</v>
      </c>
      <c r="M995">
        <v>3.562913</v>
      </c>
      <c r="N995">
        <v>-6.9200429999999997</v>
      </c>
      <c r="O995">
        <v>6.4319069999999998</v>
      </c>
      <c r="P995" s="1">
        <v>45012.65997857639</v>
      </c>
      <c r="Q995">
        <v>-8.5477780000000007E-3</v>
      </c>
      <c r="R995">
        <v>-3.6633336000000002E-3</v>
      </c>
      <c r="S995">
        <v>-7.3266670000000002E-3</v>
      </c>
    </row>
    <row r="996" spans="3:19" x14ac:dyDescent="0.3">
      <c r="C996" s="1">
        <v>45012.659981122684</v>
      </c>
      <c r="D996">
        <v>9.8483210000000003</v>
      </c>
      <c r="E996">
        <v>-1.3028907000000001</v>
      </c>
      <c r="F996">
        <v>0.9963282</v>
      </c>
      <c r="G996" s="1">
        <v>45012.65998113426</v>
      </c>
      <c r="H996">
        <v>-2.5906129999999999E-3</v>
      </c>
      <c r="I996">
        <v>3.1991470000000001E-2</v>
      </c>
      <c r="J996">
        <v>-2.0746470000000002E-3</v>
      </c>
      <c r="L996" s="2">
        <v>45012.659992581015</v>
      </c>
      <c r="M996">
        <v>3.5748769999999999</v>
      </c>
      <c r="N996">
        <v>-6.9655066000000003</v>
      </c>
      <c r="O996">
        <v>6.4390859999999996</v>
      </c>
      <c r="P996" s="1">
        <v>45012.659978587966</v>
      </c>
      <c r="Q996">
        <v>-1.2211112000000001E-3</v>
      </c>
      <c r="R996">
        <v>-2.4422223000000001E-3</v>
      </c>
      <c r="S996">
        <v>-1.2211111E-2</v>
      </c>
    </row>
    <row r="997" spans="3:19" x14ac:dyDescent="0.3">
      <c r="C997" s="1">
        <v>45012.659981342593</v>
      </c>
      <c r="D997">
        <v>9.8626909999999999</v>
      </c>
      <c r="E997">
        <v>-1.3364210000000001</v>
      </c>
      <c r="F997">
        <v>1.0202783</v>
      </c>
      <c r="G997" s="1">
        <v>45012.659981354169</v>
      </c>
      <c r="H997">
        <v>-1.3775891E-2</v>
      </c>
      <c r="I997">
        <v>-2.2337016000000001E-2</v>
      </c>
      <c r="J997">
        <v>-8.9988659999999995E-3</v>
      </c>
      <c r="L997" s="2">
        <v>45012.659992615743</v>
      </c>
      <c r="M997">
        <v>3.548556</v>
      </c>
      <c r="N997">
        <v>-7.0109700000000004</v>
      </c>
      <c r="O997">
        <v>6.4654069999999999</v>
      </c>
      <c r="P997" s="1">
        <v>45012.659979027776</v>
      </c>
      <c r="Q997">
        <v>9.7688889999999994E-3</v>
      </c>
      <c r="R997">
        <v>1.2211112000000001E-3</v>
      </c>
      <c r="S997">
        <v>-1.4653334E-2</v>
      </c>
    </row>
    <row r="998" spans="3:19" x14ac:dyDescent="0.3">
      <c r="C998" s="1">
        <v>45012.659981562501</v>
      </c>
      <c r="D998">
        <v>9.9441210000000009</v>
      </c>
      <c r="E998">
        <v>-1.3364210000000001</v>
      </c>
      <c r="F998">
        <v>1.0681788000000001</v>
      </c>
      <c r="G998" s="1">
        <v>45012.659981574077</v>
      </c>
      <c r="H998">
        <v>-2.2830637000000001E-2</v>
      </c>
      <c r="I998">
        <v>-3.5120190000000003E-2</v>
      </c>
      <c r="J998">
        <v>-1.1129395E-2</v>
      </c>
      <c r="L998" s="2">
        <v>45012.65999310185</v>
      </c>
      <c r="M998">
        <v>3.5557344</v>
      </c>
      <c r="N998">
        <v>-6.9894347000000003</v>
      </c>
      <c r="O998">
        <v>6.4462643000000002</v>
      </c>
      <c r="P998" s="1">
        <v>45012.659979050928</v>
      </c>
      <c r="Q998">
        <v>1.3432222000000001E-2</v>
      </c>
      <c r="R998">
        <v>6.1055557000000002E-3</v>
      </c>
      <c r="S998">
        <v>-1.4653334E-2</v>
      </c>
    </row>
    <row r="999" spans="3:19" x14ac:dyDescent="0.3">
      <c r="C999" s="1">
        <v>45012.659981805555</v>
      </c>
      <c r="D999">
        <v>9.9058010000000003</v>
      </c>
      <c r="E999">
        <v>-1.346001</v>
      </c>
      <c r="F999">
        <v>1.0538087</v>
      </c>
      <c r="G999" s="1">
        <v>45012.659981817131</v>
      </c>
      <c r="H999">
        <v>-1.4841154E-2</v>
      </c>
      <c r="I999">
        <v>7.4903870000000003E-3</v>
      </c>
      <c r="J999">
        <v>-4.2051757E-3</v>
      </c>
      <c r="L999" s="2">
        <v>45012.659993125002</v>
      </c>
      <c r="M999">
        <v>3.5509488999999999</v>
      </c>
      <c r="N999">
        <v>-7.0540414</v>
      </c>
      <c r="O999">
        <v>6.5443696999999998</v>
      </c>
      <c r="P999" s="1">
        <v>45012.659979629629</v>
      </c>
      <c r="Q999">
        <v>1.4653334E-2</v>
      </c>
      <c r="R999">
        <v>1.8316668000000001E-2</v>
      </c>
      <c r="S999">
        <v>-9.7688889999999994E-3</v>
      </c>
    </row>
    <row r="1000" spans="3:19" x14ac:dyDescent="0.3">
      <c r="C1000" s="1">
        <v>45012.659982060184</v>
      </c>
      <c r="D1000">
        <v>9.8483210000000003</v>
      </c>
      <c r="E1000">
        <v>-1.3220508</v>
      </c>
      <c r="F1000">
        <v>1.0921289999999999</v>
      </c>
      <c r="G1000" s="1">
        <v>45012.659982060184</v>
      </c>
      <c r="H1000">
        <v>5.3988704000000002E-3</v>
      </c>
      <c r="I1000">
        <v>2.8795678000000002E-2</v>
      </c>
      <c r="J1000">
        <v>4.8495717000000002E-3</v>
      </c>
      <c r="L1000" s="2">
        <v>45012.659993645837</v>
      </c>
      <c r="M1000">
        <v>3.5868410000000002</v>
      </c>
      <c r="N1000">
        <v>-6.9942206999999996</v>
      </c>
      <c r="O1000">
        <v>6.5060849999999997</v>
      </c>
      <c r="P1000" s="1">
        <v>45012.659979641205</v>
      </c>
      <c r="Q1000">
        <v>-7.3266670000000002E-3</v>
      </c>
      <c r="R1000">
        <v>2.5643334E-2</v>
      </c>
      <c r="S1000">
        <v>-1.3432222000000001E-2</v>
      </c>
    </row>
    <row r="1001" spans="3:19" x14ac:dyDescent="0.3">
      <c r="C1001" s="1">
        <v>45012.659982256948</v>
      </c>
      <c r="D1001">
        <v>9.8387399999999996</v>
      </c>
      <c r="E1001">
        <v>-1.3124708</v>
      </c>
      <c r="F1001">
        <v>1.0777588</v>
      </c>
      <c r="G1001" s="1">
        <v>45012.659982256948</v>
      </c>
      <c r="H1001">
        <v>2.4040999E-2</v>
      </c>
      <c r="I1001">
        <v>-4.2275220000000001E-3</v>
      </c>
      <c r="J1001">
        <v>3.7843074999999999E-3</v>
      </c>
      <c r="L1001" s="2">
        <v>45012.659994166665</v>
      </c>
      <c r="M1001">
        <v>3.6107692999999998</v>
      </c>
      <c r="N1001">
        <v>-6.9774710000000004</v>
      </c>
      <c r="O1001">
        <v>6.4343000000000004</v>
      </c>
      <c r="P1001" s="1">
        <v>45012.65997966435</v>
      </c>
      <c r="Q1001">
        <v>-2.8085556000000001E-2</v>
      </c>
      <c r="R1001">
        <v>2.0758889999999999E-2</v>
      </c>
      <c r="S1001">
        <v>-2.4422223E-2</v>
      </c>
    </row>
    <row r="1002" spans="3:19" x14ac:dyDescent="0.3">
      <c r="C1002" s="1">
        <v>45012.659982500001</v>
      </c>
      <c r="D1002">
        <v>9.8914310000000008</v>
      </c>
      <c r="E1002">
        <v>-1.2789404</v>
      </c>
      <c r="F1002">
        <v>1.0442286000000001</v>
      </c>
      <c r="G1002" s="1">
        <v>45012.659982534722</v>
      </c>
      <c r="H1002">
        <v>2.9899953E-2</v>
      </c>
      <c r="I1002">
        <v>-2.8728604000000001E-2</v>
      </c>
      <c r="J1002">
        <v>-4.7378083999999997E-3</v>
      </c>
      <c r="L1002" s="2">
        <v>45012.659994201385</v>
      </c>
      <c r="M1002">
        <v>3.5868410000000002</v>
      </c>
      <c r="N1002">
        <v>-6.9678993</v>
      </c>
      <c r="O1002">
        <v>6.4869422999999999</v>
      </c>
      <c r="P1002" s="1">
        <v>45012.659980115743</v>
      </c>
      <c r="Q1002">
        <v>-1.4653334E-2</v>
      </c>
      <c r="R1002">
        <v>1.3432222000000001E-2</v>
      </c>
      <c r="S1002">
        <v>-2.198E-2</v>
      </c>
    </row>
    <row r="1003" spans="3:19" x14ac:dyDescent="0.3">
      <c r="C1003" s="1">
        <v>45012.659982743055</v>
      </c>
      <c r="D1003">
        <v>9.915381</v>
      </c>
      <c r="E1003">
        <v>-1.2645704</v>
      </c>
      <c r="F1003">
        <v>1.0011182000000001</v>
      </c>
      <c r="G1003" s="1">
        <v>45012.659982743055</v>
      </c>
      <c r="H1003">
        <v>1.7649410000000001E-2</v>
      </c>
      <c r="I1003">
        <v>-1.8608590000000001E-2</v>
      </c>
      <c r="J1003">
        <v>-7.4009690000000003E-3</v>
      </c>
      <c r="L1003" s="2">
        <v>45012.659994699075</v>
      </c>
      <c r="M1003">
        <v>3.6131622999999999</v>
      </c>
      <c r="N1003">
        <v>-6.9272220000000004</v>
      </c>
      <c r="O1003">
        <v>6.4008006999999996</v>
      </c>
      <c r="P1003" s="1">
        <v>45012.659980115743</v>
      </c>
      <c r="Q1003">
        <v>-1.9537779000000002E-2</v>
      </c>
      <c r="R1003">
        <v>1.7095556000000001E-2</v>
      </c>
      <c r="S1003">
        <v>-2.4422223E-2</v>
      </c>
    </row>
    <row r="1004" spans="3:19" x14ac:dyDescent="0.3">
      <c r="C1004" s="1">
        <v>45012.659982997684</v>
      </c>
      <c r="D1004">
        <v>9.8770609999999994</v>
      </c>
      <c r="E1004">
        <v>-1.2454102</v>
      </c>
      <c r="F1004">
        <v>0.97237795999999999</v>
      </c>
      <c r="G1004" s="1">
        <v>45012.659983020836</v>
      </c>
      <c r="H1004">
        <v>6.0518029999999997E-4</v>
      </c>
      <c r="I1004">
        <v>1.3881974E-2</v>
      </c>
      <c r="J1004">
        <v>-1.5420148E-3</v>
      </c>
      <c r="L1004" s="2">
        <v>45012.659995185182</v>
      </c>
      <c r="M1004">
        <v>3.5653057000000001</v>
      </c>
      <c r="N1004">
        <v>-6.9918279999999999</v>
      </c>
      <c r="O1004">
        <v>6.4438715000000002</v>
      </c>
      <c r="P1004" s="1">
        <v>45012.659980636578</v>
      </c>
      <c r="Q1004">
        <v>-3.0527780000000001E-2</v>
      </c>
      <c r="R1004">
        <v>2.6864445000000001E-2</v>
      </c>
      <c r="S1004">
        <v>-2.3201111999999999E-2</v>
      </c>
    </row>
    <row r="1005" spans="3:19" x14ac:dyDescent="0.3">
      <c r="C1005" s="1">
        <v>45012.659983217593</v>
      </c>
      <c r="D1005">
        <v>9.8770609999999994</v>
      </c>
      <c r="E1005">
        <v>-1.2502002999999999</v>
      </c>
      <c r="F1005">
        <v>0.97716800000000004</v>
      </c>
      <c r="G1005" s="1">
        <v>45012.659983229169</v>
      </c>
      <c r="H1005">
        <v>-8.9821999999999992E-3</v>
      </c>
      <c r="I1005">
        <v>2.4001987999999998E-2</v>
      </c>
      <c r="J1005">
        <v>3.2516753E-3</v>
      </c>
      <c r="L1005" s="2">
        <v>45012.659995231479</v>
      </c>
      <c r="M1005">
        <v>3.5892339</v>
      </c>
      <c r="N1005">
        <v>-6.9320073000000004</v>
      </c>
      <c r="O1005">
        <v>6.4366927</v>
      </c>
      <c r="P1005" s="1">
        <v>45012.659980659722</v>
      </c>
      <c r="Q1005">
        <v>-1.9537779000000002E-2</v>
      </c>
      <c r="R1005">
        <v>2.4422223E-2</v>
      </c>
      <c r="S1005">
        <v>-2.0758889999999999E-2</v>
      </c>
    </row>
    <row r="1006" spans="3:19" x14ac:dyDescent="0.3">
      <c r="C1006" s="1">
        <v>45012.659983472222</v>
      </c>
      <c r="D1006">
        <v>9.9345420000000004</v>
      </c>
      <c r="E1006">
        <v>-1.2406200999999999</v>
      </c>
      <c r="F1006">
        <v>1.0394384999999999</v>
      </c>
      <c r="G1006" s="1">
        <v>45012.659983483798</v>
      </c>
      <c r="H1006">
        <v>-8.4495674999999996E-3</v>
      </c>
      <c r="I1006">
        <v>-8.4885800000000008E-3</v>
      </c>
      <c r="J1006">
        <v>2.1864108E-3</v>
      </c>
      <c r="L1006" s="2">
        <v>45012.659995694441</v>
      </c>
      <c r="M1006">
        <v>3.5174493999999998</v>
      </c>
      <c r="N1006">
        <v>-6.9272220000000004</v>
      </c>
      <c r="O1006">
        <v>6.4630140000000003</v>
      </c>
      <c r="P1006" s="1">
        <v>45012.659980671298</v>
      </c>
      <c r="Q1006">
        <v>-1.8316668000000001E-2</v>
      </c>
      <c r="R1006">
        <v>2.3201111999999999E-2</v>
      </c>
      <c r="S1006">
        <v>-1.4653334E-2</v>
      </c>
    </row>
    <row r="1007" spans="3:19" x14ac:dyDescent="0.3">
      <c r="C1007" s="1">
        <v>45012.659983761572</v>
      </c>
      <c r="D1007">
        <v>9.9393309999999992</v>
      </c>
      <c r="E1007">
        <v>-1.2454102</v>
      </c>
      <c r="F1007">
        <v>1.0250684000000001</v>
      </c>
      <c r="G1007" s="1">
        <v>45012.659983761572</v>
      </c>
      <c r="H1007">
        <v>-1.5253485999999999E-3</v>
      </c>
      <c r="I1007">
        <v>-1.6478062000000002E-2</v>
      </c>
      <c r="J1007">
        <v>-1.0093825E-3</v>
      </c>
      <c r="L1007" s="2">
        <v>45012.659995717593</v>
      </c>
      <c r="M1007">
        <v>3.6490545000000001</v>
      </c>
      <c r="N1007">
        <v>-6.8937220000000003</v>
      </c>
      <c r="O1007">
        <v>6.4654069999999999</v>
      </c>
      <c r="P1007" s="1">
        <v>45012.65998113426</v>
      </c>
      <c r="Q1007">
        <v>-2.198E-2</v>
      </c>
      <c r="R1007">
        <v>2.9306669E-2</v>
      </c>
      <c r="S1007">
        <v>-1.2211111E-2</v>
      </c>
    </row>
    <row r="1008" spans="3:19" x14ac:dyDescent="0.3">
      <c r="C1008" s="1">
        <v>45012.659983912039</v>
      </c>
      <c r="D1008">
        <v>9.8914310000000008</v>
      </c>
      <c r="E1008">
        <v>-1.3076806999999999</v>
      </c>
      <c r="F1008">
        <v>0.96758794999999997</v>
      </c>
      <c r="G1008" s="1">
        <v>45012.659983912039</v>
      </c>
      <c r="H1008">
        <v>-1.5253485999999999E-3</v>
      </c>
      <c r="I1008">
        <v>2.7730412999999999E-2</v>
      </c>
      <c r="J1008">
        <v>1.1211464000000001E-3</v>
      </c>
      <c r="L1008" s="2">
        <v>45012.659996284725</v>
      </c>
      <c r="M1008">
        <v>3.6083764999999999</v>
      </c>
      <c r="N1008">
        <v>-6.9511500000000002</v>
      </c>
      <c r="O1008">
        <v>6.4438715000000002</v>
      </c>
      <c r="P1008" s="1">
        <v>45012.659981145836</v>
      </c>
      <c r="Q1008">
        <v>-1.4653334E-2</v>
      </c>
      <c r="R1008">
        <v>2.6864445000000001E-2</v>
      </c>
      <c r="S1008">
        <v>-2.4422223000000001E-3</v>
      </c>
    </row>
    <row r="1009" spans="3:19" x14ac:dyDescent="0.3">
      <c r="C1009" s="1">
        <v>45012.659984178237</v>
      </c>
      <c r="D1009">
        <v>9.857901</v>
      </c>
      <c r="E1009">
        <v>-1.3364210000000001</v>
      </c>
      <c r="F1009">
        <v>0.9532178</v>
      </c>
      <c r="G1009" s="1">
        <v>45012.659984224534</v>
      </c>
      <c r="H1009">
        <v>-1.4308521500000001E-2</v>
      </c>
      <c r="I1009">
        <v>3.7850425E-2</v>
      </c>
      <c r="J1009">
        <v>2.1864108E-3</v>
      </c>
      <c r="L1009" s="2">
        <v>45012.659996817129</v>
      </c>
      <c r="M1009">
        <v>3.5581271999999999</v>
      </c>
      <c r="N1009">
        <v>-6.8721867000000003</v>
      </c>
      <c r="O1009">
        <v>6.4079790000000001</v>
      </c>
      <c r="P1009" s="1">
        <v>45012.65998167824</v>
      </c>
      <c r="Q1009">
        <v>-6.1055557000000002E-3</v>
      </c>
      <c r="R1009">
        <v>2.8085556000000001E-2</v>
      </c>
      <c r="S1009">
        <v>7.3266670000000002E-3</v>
      </c>
    </row>
    <row r="1010" spans="3:19" x14ac:dyDescent="0.3">
      <c r="C1010" s="1">
        <v>45012.659984398146</v>
      </c>
      <c r="D1010">
        <v>9.9584910000000004</v>
      </c>
      <c r="E1010">
        <v>-1.3507910999999999</v>
      </c>
      <c r="F1010">
        <v>1.0202783</v>
      </c>
      <c r="G1010" s="1">
        <v>45012.659984409722</v>
      </c>
      <c r="H1010">
        <v>-3.0820121999999998E-2</v>
      </c>
      <c r="I1010">
        <v>-6.3580507000000003E-3</v>
      </c>
      <c r="J1010">
        <v>-4.2051757E-3</v>
      </c>
      <c r="L1010" s="2">
        <v>45012.659996840281</v>
      </c>
      <c r="M1010">
        <v>3.5748769999999999</v>
      </c>
      <c r="N1010">
        <v>-6.8937220000000003</v>
      </c>
      <c r="O1010">
        <v>6.4223359999999996</v>
      </c>
      <c r="P1010" s="1">
        <v>45012.659981689816</v>
      </c>
      <c r="Q1010">
        <v>-1.7095556000000001E-2</v>
      </c>
      <c r="R1010">
        <v>3.2969999999999999E-2</v>
      </c>
      <c r="S1010">
        <v>6.1055557000000002E-3</v>
      </c>
    </row>
    <row r="1011" spans="3:19" x14ac:dyDescent="0.3">
      <c r="C1011" s="1">
        <v>45012.659984606478</v>
      </c>
      <c r="D1011">
        <v>10.020762</v>
      </c>
      <c r="E1011">
        <v>-1.3172607000000001</v>
      </c>
      <c r="F1011">
        <v>1.0106983</v>
      </c>
      <c r="G1011" s="1">
        <v>45012.659984606478</v>
      </c>
      <c r="H1011">
        <v>-3.3483279999999997E-2</v>
      </c>
      <c r="I1011">
        <v>-4.4707570000000002E-2</v>
      </c>
      <c r="J1011">
        <v>-1.3792555E-2</v>
      </c>
      <c r="L1011" s="2">
        <v>45012.659997291667</v>
      </c>
      <c r="M1011">
        <v>3.5868410000000002</v>
      </c>
      <c r="N1011">
        <v>-6.879365</v>
      </c>
      <c r="O1011">
        <v>6.4869422999999999</v>
      </c>
      <c r="P1011" s="1">
        <v>45012.659982199075</v>
      </c>
      <c r="Q1011">
        <v>-2.8085556000000001E-2</v>
      </c>
      <c r="R1011">
        <v>3.4191113000000002E-2</v>
      </c>
      <c r="S1011">
        <v>0</v>
      </c>
    </row>
    <row r="1012" spans="3:19" x14ac:dyDescent="0.3">
      <c r="C1012" s="1">
        <v>45012.659984837963</v>
      </c>
      <c r="D1012">
        <v>9.948912</v>
      </c>
      <c r="E1012">
        <v>-1.2885206</v>
      </c>
      <c r="F1012">
        <v>1.0442286000000001</v>
      </c>
      <c r="G1012" s="1">
        <v>45012.659984849539</v>
      </c>
      <c r="H1012">
        <v>-1.1645361999999999E-2</v>
      </c>
      <c r="I1012">
        <v>-1.1684373E-2</v>
      </c>
      <c r="J1012">
        <v>-1.3792555E-2</v>
      </c>
      <c r="L1012" s="2">
        <v>45012.659997800925</v>
      </c>
      <c r="M1012">
        <v>3.6394831999999999</v>
      </c>
      <c r="N1012">
        <v>-6.9032929999999997</v>
      </c>
      <c r="O1012">
        <v>6.4749780000000001</v>
      </c>
      <c r="P1012" s="1">
        <v>45012.659982210651</v>
      </c>
      <c r="Q1012">
        <v>-2.4422223E-2</v>
      </c>
      <c r="R1012">
        <v>2.5643334E-2</v>
      </c>
      <c r="S1012">
        <v>3.6633336000000002E-3</v>
      </c>
    </row>
    <row r="1013" spans="3:19" x14ac:dyDescent="0.3">
      <c r="C1013" s="1">
        <v>45012.659985081016</v>
      </c>
      <c r="D1013">
        <v>9.8387399999999996</v>
      </c>
      <c r="E1013">
        <v>-1.2885206</v>
      </c>
      <c r="F1013">
        <v>1.0202783</v>
      </c>
      <c r="G1013" s="1">
        <v>45012.659985092592</v>
      </c>
      <c r="H1013">
        <v>1.1790456E-2</v>
      </c>
      <c r="I1013">
        <v>2.453462E-2</v>
      </c>
      <c r="J1013">
        <v>-1.0093825E-3</v>
      </c>
      <c r="L1013" s="2">
        <v>45012.659997824077</v>
      </c>
      <c r="M1013">
        <v>3.6418759999999999</v>
      </c>
      <c r="N1013">
        <v>-6.8674010000000001</v>
      </c>
      <c r="O1013">
        <v>6.5156559999999999</v>
      </c>
      <c r="P1013" s="1">
        <v>45012.659982210651</v>
      </c>
      <c r="Q1013">
        <v>-2.5643334E-2</v>
      </c>
      <c r="R1013">
        <v>2.8085556000000001E-2</v>
      </c>
      <c r="S1013">
        <v>1.2211112000000001E-3</v>
      </c>
    </row>
    <row r="1014" spans="3:19" x14ac:dyDescent="0.3">
      <c r="C1014" s="1">
        <v>45012.659985324077</v>
      </c>
      <c r="D1014">
        <v>9.8674809999999997</v>
      </c>
      <c r="E1014">
        <v>-1.3076806999999999</v>
      </c>
      <c r="F1014">
        <v>0.90052736</v>
      </c>
      <c r="G1014" s="1">
        <v>45012.659985324077</v>
      </c>
      <c r="H1014">
        <v>7.5293994000000001E-3</v>
      </c>
      <c r="I1014">
        <v>9.6209160000000002E-3</v>
      </c>
      <c r="J1014">
        <v>7.5127333000000003E-3</v>
      </c>
      <c r="L1014" s="2">
        <v>45012.659998298608</v>
      </c>
      <c r="M1014">
        <v>3.629912</v>
      </c>
      <c r="N1014">
        <v>-6.8769720000000003</v>
      </c>
      <c r="O1014">
        <v>6.5084777000000003</v>
      </c>
      <c r="P1014" s="1">
        <v>45012.65998271991</v>
      </c>
      <c r="Q1014">
        <v>-3.0527780000000001E-2</v>
      </c>
      <c r="R1014">
        <v>3.1748890000000002E-2</v>
      </c>
      <c r="S1014">
        <v>6.1055557000000002E-3</v>
      </c>
    </row>
    <row r="1015" spans="3:19" x14ac:dyDescent="0.3">
      <c r="C1015" s="1">
        <v>45012.659985578706</v>
      </c>
      <c r="D1015">
        <v>9.8674809999999997</v>
      </c>
      <c r="E1015">
        <v>-1.331631</v>
      </c>
      <c r="F1015">
        <v>0.90052736</v>
      </c>
      <c r="G1015" s="1">
        <v>45012.659985590275</v>
      </c>
      <c r="H1015">
        <v>-1.9634845000000001E-2</v>
      </c>
      <c r="I1015">
        <v>-1.1684373E-2</v>
      </c>
      <c r="J1015">
        <v>-2.6072792000000002E-3</v>
      </c>
      <c r="L1015" s="2">
        <v>45012.659998368057</v>
      </c>
      <c r="M1015">
        <v>3.5653057000000001</v>
      </c>
      <c r="N1015">
        <v>-6.9128647000000001</v>
      </c>
      <c r="O1015">
        <v>6.5108705000000002</v>
      </c>
      <c r="P1015" s="1">
        <v>45012.659982731479</v>
      </c>
      <c r="Q1015">
        <v>-3.4191113000000002E-2</v>
      </c>
      <c r="R1015">
        <v>3.1748890000000002E-2</v>
      </c>
      <c r="S1015">
        <v>9.7688889999999994E-3</v>
      </c>
    </row>
    <row r="1016" spans="3:19" x14ac:dyDescent="0.3">
      <c r="C1016" s="1">
        <v>45012.659985879633</v>
      </c>
      <c r="D1016">
        <v>9.8770609999999994</v>
      </c>
      <c r="E1016">
        <v>-1.3268409000000001</v>
      </c>
      <c r="F1016">
        <v>1.0585986000000001</v>
      </c>
      <c r="G1016" s="1">
        <v>45012.659985879633</v>
      </c>
      <c r="H1016">
        <v>-4.0407499999999999E-2</v>
      </c>
      <c r="I1016">
        <v>-1.6478062000000002E-2</v>
      </c>
      <c r="J1016">
        <v>-7.4009690000000003E-3</v>
      </c>
      <c r="L1016" s="2">
        <v>45012.659998842595</v>
      </c>
      <c r="M1016">
        <v>3.5892339</v>
      </c>
      <c r="N1016">
        <v>-6.9009004000000003</v>
      </c>
      <c r="O1016">
        <v>6.5108705000000002</v>
      </c>
      <c r="P1016" s="1">
        <v>45012.659983229169</v>
      </c>
      <c r="Q1016">
        <v>-3.5412222E-2</v>
      </c>
      <c r="R1016">
        <v>2.3201111999999999E-2</v>
      </c>
      <c r="S1016">
        <v>1.9537779000000002E-2</v>
      </c>
    </row>
    <row r="1017" spans="3:19" x14ac:dyDescent="0.3">
      <c r="C1017" s="1">
        <v>45012.659986041668</v>
      </c>
      <c r="D1017">
        <v>9.9345420000000004</v>
      </c>
      <c r="E1017">
        <v>-1.3268409000000001</v>
      </c>
      <c r="F1017">
        <v>1.1400292999999999</v>
      </c>
      <c r="G1017" s="1">
        <v>45012.659986053244</v>
      </c>
      <c r="H1017">
        <v>-2.6026430999999999E-2</v>
      </c>
      <c r="I1017">
        <v>-2.0206489000000001E-2</v>
      </c>
      <c r="J1017">
        <v>-8.9988659999999995E-3</v>
      </c>
      <c r="L1017" s="2">
        <v>45012.659999398151</v>
      </c>
      <c r="M1017">
        <v>3.5676985000000001</v>
      </c>
      <c r="N1017">
        <v>-6.8985076000000003</v>
      </c>
      <c r="O1017">
        <v>6.5204414999999996</v>
      </c>
      <c r="P1017" s="1">
        <v>45012.659983263889</v>
      </c>
      <c r="Q1017">
        <v>-3.7854444000000001E-2</v>
      </c>
      <c r="R1017">
        <v>1.4653334E-2</v>
      </c>
      <c r="S1017">
        <v>1.9537779000000002E-2</v>
      </c>
    </row>
    <row r="1018" spans="3:19" x14ac:dyDescent="0.3">
      <c r="C1018" s="1">
        <v>45012.659986307874</v>
      </c>
      <c r="D1018">
        <v>9.9297509999999996</v>
      </c>
      <c r="E1018">
        <v>-1.346001</v>
      </c>
      <c r="F1018">
        <v>1.1400292999999999</v>
      </c>
      <c r="G1018" s="1">
        <v>45012.659986331018</v>
      </c>
      <c r="H1018">
        <v>5.3988704000000002E-3</v>
      </c>
      <c r="I1018">
        <v>-1.2749637499999999E-2</v>
      </c>
      <c r="J1018">
        <v>-1.1662027E-2</v>
      </c>
      <c r="L1018" s="2">
        <v>45012.65999940972</v>
      </c>
      <c r="M1018">
        <v>3.6179478</v>
      </c>
      <c r="N1018">
        <v>-6.9344000000000001</v>
      </c>
      <c r="O1018">
        <v>6.5228343000000004</v>
      </c>
      <c r="P1018" s="1">
        <v>45012.659983726851</v>
      </c>
      <c r="Q1018">
        <v>-3.7854444000000001E-2</v>
      </c>
      <c r="R1018">
        <v>1.5874445000000001E-2</v>
      </c>
      <c r="S1018">
        <v>2.198E-2</v>
      </c>
    </row>
    <row r="1019" spans="3:19" x14ac:dyDescent="0.3">
      <c r="C1019" s="1">
        <v>45012.659986481478</v>
      </c>
      <c r="D1019">
        <v>9.9441210000000009</v>
      </c>
      <c r="E1019">
        <v>-1.3268409000000001</v>
      </c>
      <c r="F1019">
        <v>1.0490185999999999</v>
      </c>
      <c r="G1019" s="1">
        <v>45012.659986493054</v>
      </c>
      <c r="H1019">
        <v>1.71147E-2</v>
      </c>
      <c r="I1019">
        <v>-1.914215E-2</v>
      </c>
      <c r="J1019">
        <v>-1.2729925E-2</v>
      </c>
      <c r="L1019" s="2">
        <v>45012.659999884258</v>
      </c>
      <c r="M1019">
        <v>3.5270207</v>
      </c>
      <c r="N1019">
        <v>-7.0061846000000001</v>
      </c>
      <c r="O1019">
        <v>6.4869422999999999</v>
      </c>
      <c r="P1019" s="1">
        <v>45012.659983761572</v>
      </c>
      <c r="Q1019">
        <v>-3.5412222E-2</v>
      </c>
      <c r="R1019">
        <v>1.4653334E-2</v>
      </c>
      <c r="S1019">
        <v>1.8316668000000001E-2</v>
      </c>
    </row>
    <row r="1020" spans="3:19" x14ac:dyDescent="0.3">
      <c r="C1020" s="1">
        <v>45012.659986736115</v>
      </c>
      <c r="D1020">
        <v>9.972861</v>
      </c>
      <c r="E1020">
        <v>-1.2933106000000001</v>
      </c>
      <c r="F1020">
        <v>0.86220706000000003</v>
      </c>
      <c r="G1020" s="1">
        <v>45012.659986747683</v>
      </c>
      <c r="H1020">
        <v>-1.5274284999999999E-3</v>
      </c>
      <c r="I1020">
        <v>-2.393584E-2</v>
      </c>
      <c r="J1020">
        <v>-7.4036029999999999E-3</v>
      </c>
      <c r="L1020" s="2">
        <v>45012.660000393516</v>
      </c>
      <c r="M1020">
        <v>3.644269</v>
      </c>
      <c r="N1020">
        <v>-6.9272220000000004</v>
      </c>
      <c r="O1020">
        <v>6.4558353000000004</v>
      </c>
      <c r="P1020" s="1">
        <v>45012.659983761572</v>
      </c>
      <c r="Q1020">
        <v>-2.9306669E-2</v>
      </c>
      <c r="R1020">
        <v>3.2969999999999999E-2</v>
      </c>
      <c r="S1020">
        <v>7.3266670000000002E-3</v>
      </c>
    </row>
    <row r="1021" spans="3:19" x14ac:dyDescent="0.3">
      <c r="C1021" s="1">
        <v>45012.659986932871</v>
      </c>
      <c r="D1021">
        <v>9.857901</v>
      </c>
      <c r="E1021">
        <v>-1.3507910999999999</v>
      </c>
      <c r="F1021">
        <v>0.94842780000000004</v>
      </c>
      <c r="G1021" s="1">
        <v>45012.659986932871</v>
      </c>
      <c r="H1021">
        <v>-3.6148526E-2</v>
      </c>
      <c r="I1021">
        <v>1.6011576999999999E-2</v>
      </c>
      <c r="J1021">
        <v>-9.0015000000000008E-3</v>
      </c>
      <c r="L1021" s="2">
        <v>45012.660000428237</v>
      </c>
      <c r="M1021">
        <v>3.5413774999999998</v>
      </c>
      <c r="N1021">
        <v>-6.879365</v>
      </c>
      <c r="O1021">
        <v>6.4869422999999999</v>
      </c>
      <c r="P1021" s="1">
        <v>45012.65998423611</v>
      </c>
      <c r="Q1021">
        <v>-1.9537779000000002E-2</v>
      </c>
      <c r="R1021">
        <v>3.2969999999999999E-2</v>
      </c>
      <c r="S1021">
        <v>1.2211111E-2</v>
      </c>
    </row>
    <row r="1022" spans="3:19" x14ac:dyDescent="0.3">
      <c r="C1022" s="1">
        <v>45012.659987233797</v>
      </c>
      <c r="D1022">
        <v>9.7429400000000008</v>
      </c>
      <c r="E1022">
        <v>-1.4178516000000001</v>
      </c>
      <c r="F1022">
        <v>1.1304493</v>
      </c>
      <c r="G1022" s="1">
        <v>45012.659987245373</v>
      </c>
      <c r="H1022">
        <v>-5.2660123000000003E-2</v>
      </c>
      <c r="I1022">
        <v>2.2935797000000001E-2</v>
      </c>
      <c r="J1022">
        <v>-6.3383383999999999E-3</v>
      </c>
      <c r="L1022" s="2">
        <v>45012.660000925927</v>
      </c>
      <c r="M1022">
        <v>3.5581271999999999</v>
      </c>
      <c r="N1022">
        <v>-6.8985076000000003</v>
      </c>
      <c r="O1022">
        <v>6.4677996999999996</v>
      </c>
      <c r="P1022" s="1">
        <v>45012.659984247686</v>
      </c>
      <c r="Q1022">
        <v>-2.0758889999999999E-2</v>
      </c>
      <c r="R1022">
        <v>3.2969999999999999E-2</v>
      </c>
      <c r="S1022">
        <v>1.5874445000000001E-2</v>
      </c>
    </row>
    <row r="1023" spans="3:19" x14ac:dyDescent="0.3">
      <c r="C1023" s="1">
        <v>45012.659987407409</v>
      </c>
      <c r="D1023">
        <v>9.8339510000000008</v>
      </c>
      <c r="E1023">
        <v>-1.4178516000000001</v>
      </c>
      <c r="F1023">
        <v>1.2885206</v>
      </c>
      <c r="G1023" s="1">
        <v>45012.659987418985</v>
      </c>
      <c r="H1023">
        <v>-2.815904E-2</v>
      </c>
      <c r="I1023">
        <v>-1.8609516E-2</v>
      </c>
      <c r="J1023">
        <v>-1.5446482999999999E-3</v>
      </c>
      <c r="L1023" s="2">
        <v>45012.660000949072</v>
      </c>
      <c r="M1023">
        <v>3.5605202</v>
      </c>
      <c r="N1023">
        <v>-6.8626149999999999</v>
      </c>
      <c r="O1023">
        <v>6.4845495</v>
      </c>
      <c r="P1023" s="1">
        <v>45012.659984826387</v>
      </c>
      <c r="Q1023">
        <v>-1.8316668000000001E-2</v>
      </c>
      <c r="R1023">
        <v>3.5412222E-2</v>
      </c>
      <c r="S1023">
        <v>9.7688889999999994E-3</v>
      </c>
    </row>
    <row r="1024" spans="3:19" x14ac:dyDescent="0.3">
      <c r="C1024" s="1">
        <v>45012.659987662038</v>
      </c>
      <c r="D1024">
        <v>9.9249609999999997</v>
      </c>
      <c r="E1024">
        <v>-1.3555812</v>
      </c>
      <c r="F1024">
        <v>1.2502002999999999</v>
      </c>
      <c r="G1024" s="1">
        <v>45012.659987673615</v>
      </c>
      <c r="H1024">
        <v>2.4571551000000001E-2</v>
      </c>
      <c r="I1024">
        <v>-4.098007E-2</v>
      </c>
      <c r="J1024">
        <v>-9.0015000000000008E-3</v>
      </c>
      <c r="L1024" s="2">
        <v>45012.660001458331</v>
      </c>
      <c r="M1024">
        <v>3.5509488999999999</v>
      </c>
      <c r="N1024">
        <v>-6.896115</v>
      </c>
      <c r="O1024">
        <v>6.5276202999999997</v>
      </c>
      <c r="P1024" s="1">
        <v>45012.659984837963</v>
      </c>
      <c r="Q1024">
        <v>-1.4653334E-2</v>
      </c>
      <c r="R1024">
        <v>2.0758889999999999E-2</v>
      </c>
      <c r="S1024">
        <v>3.6633336000000002E-3</v>
      </c>
    </row>
    <row r="1025" spans="3:19" x14ac:dyDescent="0.3">
      <c r="C1025" s="1">
        <v>45012.659987951389</v>
      </c>
      <c r="D1025">
        <v>9.8626909999999999</v>
      </c>
      <c r="E1025">
        <v>-1.2502002999999999</v>
      </c>
      <c r="F1025">
        <v>1.0825488999999999</v>
      </c>
      <c r="G1025" s="1">
        <v>45012.659987951389</v>
      </c>
      <c r="H1025">
        <v>6.5051600000000001E-2</v>
      </c>
      <c r="I1025">
        <v>9.6199900000000001E-3</v>
      </c>
      <c r="J1025">
        <v>-1.1664661E-2</v>
      </c>
      <c r="L1025" s="2">
        <v>45012.660001979166</v>
      </c>
      <c r="M1025">
        <v>3.5748769999999999</v>
      </c>
      <c r="N1025">
        <v>-6.9391856000000001</v>
      </c>
      <c r="O1025">
        <v>6.4989059999999998</v>
      </c>
      <c r="P1025" s="1">
        <v>45012.659984895836</v>
      </c>
      <c r="Q1025">
        <v>-1.9537779000000002E-2</v>
      </c>
      <c r="R1025">
        <v>1.4653334E-2</v>
      </c>
      <c r="S1025">
        <v>-3.6633336000000002E-3</v>
      </c>
    </row>
    <row r="1026" spans="3:19" x14ac:dyDescent="0.3">
      <c r="C1026" s="1">
        <v>45012.659988171297</v>
      </c>
      <c r="D1026">
        <v>9.7716799999999999</v>
      </c>
      <c r="E1026">
        <v>-1.2070898999999999</v>
      </c>
      <c r="F1026">
        <v>0.91010743000000005</v>
      </c>
      <c r="G1026" s="1">
        <v>45012.659988182873</v>
      </c>
      <c r="H1026">
        <v>5.3866323000000001E-2</v>
      </c>
      <c r="I1026">
        <v>5.2763200000000003E-2</v>
      </c>
      <c r="J1026">
        <v>1.6511449999999999E-3</v>
      </c>
      <c r="L1026" s="2">
        <v>45012.660002002318</v>
      </c>
      <c r="M1026">
        <v>3.495914</v>
      </c>
      <c r="N1026">
        <v>-6.9798635999999998</v>
      </c>
      <c r="O1026">
        <v>6.5371914000000002</v>
      </c>
      <c r="P1026" s="1">
        <v>45012.659985300925</v>
      </c>
      <c r="Q1026">
        <v>-2.5643334E-2</v>
      </c>
      <c r="R1026">
        <v>1.2211111E-2</v>
      </c>
      <c r="S1026">
        <v>-7.3266670000000002E-3</v>
      </c>
    </row>
    <row r="1027" spans="3:19" x14ac:dyDescent="0.3">
      <c r="C1027" s="1">
        <v>45012.659988391206</v>
      </c>
      <c r="D1027">
        <v>9.7860499999999995</v>
      </c>
      <c r="E1027">
        <v>-1.2741505</v>
      </c>
      <c r="F1027">
        <v>0.84304690000000004</v>
      </c>
      <c r="G1027" s="1">
        <v>45012.659988402775</v>
      </c>
      <c r="H1027">
        <v>-9.9479629999999993E-4</v>
      </c>
      <c r="I1027">
        <v>2.5066324000000001E-2</v>
      </c>
      <c r="J1027">
        <v>1.33690545E-2</v>
      </c>
      <c r="L1027" s="2">
        <v>45012.660002511577</v>
      </c>
      <c r="M1027">
        <v>3.5533416</v>
      </c>
      <c r="N1027">
        <v>-6.9200429999999997</v>
      </c>
      <c r="O1027">
        <v>6.4917280000000002</v>
      </c>
      <c r="P1027" s="1">
        <v>45012.659985833336</v>
      </c>
      <c r="Q1027">
        <v>-2.3201111999999999E-2</v>
      </c>
      <c r="R1027">
        <v>1.099E-2</v>
      </c>
      <c r="S1027">
        <v>-1.7095556000000001E-2</v>
      </c>
    </row>
    <row r="1028" spans="3:19" x14ac:dyDescent="0.3">
      <c r="C1028" s="1">
        <v>45012.659988645835</v>
      </c>
      <c r="D1028">
        <v>9.8770609999999994</v>
      </c>
      <c r="E1028">
        <v>-1.3699512</v>
      </c>
      <c r="F1028">
        <v>0.96758794999999997</v>
      </c>
      <c r="G1028" s="1">
        <v>45012.659988645835</v>
      </c>
      <c r="H1028">
        <v>-5.9584341999999998E-2</v>
      </c>
      <c r="I1028">
        <v>-2.5533736000000001E-2</v>
      </c>
      <c r="J1028">
        <v>1.1238526E-2</v>
      </c>
      <c r="L1028" s="2">
        <v>45012.660002997683</v>
      </c>
      <c r="M1028">
        <v>3.5150564000000002</v>
      </c>
      <c r="N1028">
        <v>-6.8985076000000003</v>
      </c>
      <c r="O1028">
        <v>6.4893349999999996</v>
      </c>
      <c r="P1028" s="1">
        <v>45012.659985844904</v>
      </c>
      <c r="Q1028">
        <v>-1.4653334E-2</v>
      </c>
      <c r="R1028">
        <v>1.5874445000000001E-2</v>
      </c>
      <c r="S1028">
        <v>-2.0758889999999999E-2</v>
      </c>
    </row>
    <row r="1029" spans="3:19" x14ac:dyDescent="0.3">
      <c r="C1029" s="1">
        <v>45012.659988877313</v>
      </c>
      <c r="D1029">
        <v>10.001602</v>
      </c>
      <c r="E1029">
        <v>-1.4274317000000001</v>
      </c>
      <c r="F1029">
        <v>1.2310401</v>
      </c>
      <c r="G1029" s="1">
        <v>45012.659988912033</v>
      </c>
      <c r="H1029">
        <v>-7.0236989999999999E-2</v>
      </c>
      <c r="I1029">
        <v>-2.6599001000000001E-2</v>
      </c>
      <c r="J1029">
        <v>8.0427320000000004E-3</v>
      </c>
      <c r="L1029" s="2">
        <v>45012.660003032404</v>
      </c>
      <c r="M1029">
        <v>3.4935209999999999</v>
      </c>
      <c r="N1029">
        <v>-6.9056863999999996</v>
      </c>
      <c r="O1029">
        <v>6.5300130000000003</v>
      </c>
      <c r="P1029" s="1">
        <v>45012.65998585648</v>
      </c>
      <c r="Q1029">
        <v>-1.2211112000000001E-3</v>
      </c>
      <c r="R1029">
        <v>8.5477780000000007E-3</v>
      </c>
      <c r="S1029">
        <v>-2.0758889999999999E-2</v>
      </c>
    </row>
    <row r="1030" spans="3:19" x14ac:dyDescent="0.3">
      <c r="C1030" s="1">
        <v>45012.659989097221</v>
      </c>
      <c r="D1030">
        <v>9.948912</v>
      </c>
      <c r="E1030">
        <v>-1.3939014999999999</v>
      </c>
      <c r="F1030">
        <v>1.2837305000000001</v>
      </c>
      <c r="G1030" s="1">
        <v>45012.659989108797</v>
      </c>
      <c r="H1030">
        <v>-1.5908498E-2</v>
      </c>
      <c r="I1030">
        <v>3.4121070000000003E-2</v>
      </c>
      <c r="J1030">
        <v>3.2490417000000001E-3</v>
      </c>
      <c r="L1030" s="2">
        <v>45012.660003541663</v>
      </c>
      <c r="M1030">
        <v>3.5102707999999998</v>
      </c>
      <c r="N1030">
        <v>-6.9104720000000004</v>
      </c>
      <c r="O1030">
        <v>6.5108705000000002</v>
      </c>
      <c r="P1030" s="1">
        <v>45012.659986319442</v>
      </c>
      <c r="Q1030">
        <v>4.8844446000000001E-3</v>
      </c>
      <c r="R1030">
        <v>9.7688889999999994E-3</v>
      </c>
      <c r="S1030">
        <v>-1.4653334E-2</v>
      </c>
    </row>
    <row r="1031" spans="3:19" x14ac:dyDescent="0.3">
      <c r="C1031" s="1">
        <v>45012.659989340274</v>
      </c>
      <c r="D1031">
        <v>9.8435310000000005</v>
      </c>
      <c r="E1031">
        <v>-1.3268409000000001</v>
      </c>
      <c r="F1031">
        <v>1.1783496</v>
      </c>
      <c r="G1031" s="1">
        <v>45012.659989351851</v>
      </c>
      <c r="H1031">
        <v>5.1735792000000003E-2</v>
      </c>
      <c r="I1031">
        <v>7.0872699999999997E-2</v>
      </c>
      <c r="J1031">
        <v>7.5100996000000003E-3</v>
      </c>
      <c r="L1031" s="2">
        <v>45012.660003611112</v>
      </c>
      <c r="M1031">
        <v>3.5102707999999998</v>
      </c>
      <c r="N1031">
        <v>-6.9104720000000004</v>
      </c>
      <c r="O1031">
        <v>6.5347986000000002</v>
      </c>
      <c r="P1031" s="1">
        <v>45012.659986354163</v>
      </c>
      <c r="Q1031">
        <v>1.2211112000000001E-3</v>
      </c>
      <c r="R1031">
        <v>4.8844446000000001E-3</v>
      </c>
      <c r="S1031">
        <v>-1.8316668000000001E-2</v>
      </c>
    </row>
    <row r="1032" spans="3:19" x14ac:dyDescent="0.3">
      <c r="C1032" s="1">
        <v>45012.659989502317</v>
      </c>
      <c r="D1032">
        <v>9.82437</v>
      </c>
      <c r="E1032">
        <v>-1.3028907000000001</v>
      </c>
      <c r="F1032">
        <v>1.0011182000000001</v>
      </c>
      <c r="G1032" s="1">
        <v>45012.659989513886</v>
      </c>
      <c r="H1032">
        <v>7.517161E-2</v>
      </c>
      <c r="I1032">
        <v>2.4001062E-2</v>
      </c>
      <c r="J1032">
        <v>8.5753640000000003E-3</v>
      </c>
      <c r="L1032" s="2">
        <v>45012.66000408565</v>
      </c>
      <c r="M1032">
        <v>3.5389848000000002</v>
      </c>
      <c r="N1032">
        <v>-6.8937220000000003</v>
      </c>
      <c r="O1032">
        <v>6.4893349999999996</v>
      </c>
      <c r="P1032" s="1">
        <v>45012.659986435188</v>
      </c>
      <c r="Q1032">
        <v>-2.4422223E-2</v>
      </c>
      <c r="R1032">
        <v>1.2211112000000001E-3</v>
      </c>
      <c r="S1032">
        <v>-2.5643334E-2</v>
      </c>
    </row>
    <row r="1033" spans="3:19" x14ac:dyDescent="0.3">
      <c r="C1033" s="1">
        <v>45012.659989803244</v>
      </c>
      <c r="D1033">
        <v>9.9537019999999998</v>
      </c>
      <c r="E1033">
        <v>-1.2406200999999999</v>
      </c>
      <c r="F1033">
        <v>0.90052736</v>
      </c>
      <c r="G1033" s="1">
        <v>45012.659989814812</v>
      </c>
      <c r="H1033">
        <v>5.0137896000000001E-2</v>
      </c>
      <c r="I1033">
        <v>-3.1925323999999998E-2</v>
      </c>
      <c r="J1033">
        <v>1.017326E-2</v>
      </c>
      <c r="L1033" s="2">
        <v>45012.660004560188</v>
      </c>
      <c r="M1033">
        <v>3.5222349999999998</v>
      </c>
      <c r="N1033">
        <v>-6.9032929999999997</v>
      </c>
      <c r="O1033">
        <v>6.4749780000000001</v>
      </c>
      <c r="P1033" s="1">
        <v>45012.659986851853</v>
      </c>
      <c r="Q1033">
        <v>-1.7095556000000001E-2</v>
      </c>
      <c r="R1033">
        <v>-4.8844446000000001E-3</v>
      </c>
      <c r="S1033">
        <v>-2.8085556000000001E-2</v>
      </c>
    </row>
    <row r="1034" spans="3:19" x14ac:dyDescent="0.3">
      <c r="C1034" s="1">
        <v>45012.659990023145</v>
      </c>
      <c r="D1034">
        <v>10.059082</v>
      </c>
      <c r="E1034">
        <v>-1.1783496</v>
      </c>
      <c r="F1034">
        <v>0.96279789999999998</v>
      </c>
      <c r="G1034" s="1">
        <v>45012.659990034721</v>
      </c>
      <c r="H1034">
        <v>9.6578480000000001E-3</v>
      </c>
      <c r="I1034">
        <v>-1.5413725E-2</v>
      </c>
      <c r="J1034">
        <v>9.1079960000000001E-3</v>
      </c>
      <c r="L1034" s="2">
        <v>45012.660004594909</v>
      </c>
      <c r="M1034">
        <v>3.5174493999999998</v>
      </c>
      <c r="N1034">
        <v>-6.9104720000000004</v>
      </c>
      <c r="O1034">
        <v>6.5132630000000002</v>
      </c>
      <c r="P1034" s="1">
        <v>45012.659986909719</v>
      </c>
      <c r="Q1034">
        <v>-8.5477780000000007E-3</v>
      </c>
      <c r="R1034">
        <v>-9.7688889999999994E-3</v>
      </c>
      <c r="S1034">
        <v>-1.9537779000000002E-2</v>
      </c>
    </row>
    <row r="1035" spans="3:19" x14ac:dyDescent="0.3">
      <c r="C1035" s="1">
        <v>45012.659990266206</v>
      </c>
      <c r="D1035">
        <v>9.9584910000000004</v>
      </c>
      <c r="E1035">
        <v>-1.1783496</v>
      </c>
      <c r="F1035">
        <v>1.0250684000000001</v>
      </c>
      <c r="G1035" s="1">
        <v>45012.659990277774</v>
      </c>
      <c r="H1035">
        <v>-1.2180073E-2</v>
      </c>
      <c r="I1035">
        <v>5.2763200000000003E-2</v>
      </c>
      <c r="J1035">
        <v>3.2490417000000001E-3</v>
      </c>
      <c r="L1035" s="2">
        <v>45012.660005104168</v>
      </c>
      <c r="M1035">
        <v>3.5389848000000002</v>
      </c>
      <c r="N1035">
        <v>-6.9009004000000003</v>
      </c>
      <c r="O1035">
        <v>6.4821568000000003</v>
      </c>
      <c r="P1035" s="1">
        <v>45012.659987395833</v>
      </c>
      <c r="Q1035">
        <v>-1.3432222000000001E-2</v>
      </c>
      <c r="R1035">
        <v>0</v>
      </c>
      <c r="S1035">
        <v>-2.0758889999999999E-2</v>
      </c>
    </row>
    <row r="1036" spans="3:19" x14ac:dyDescent="0.3">
      <c r="C1036" s="1">
        <v>45012.659990567132</v>
      </c>
      <c r="D1036">
        <v>9.800421</v>
      </c>
      <c r="E1036">
        <v>-1.2597803000000001</v>
      </c>
      <c r="F1036">
        <v>1.0633887</v>
      </c>
      <c r="G1036" s="1">
        <v>45012.659990578701</v>
      </c>
      <c r="H1036">
        <v>-1.8571658000000001E-2</v>
      </c>
      <c r="I1036">
        <v>6.9274804999999995E-2</v>
      </c>
      <c r="J1036">
        <v>-2.0772805000000001E-3</v>
      </c>
      <c r="L1036" s="2">
        <v>45012.660005555554</v>
      </c>
      <c r="M1036">
        <v>3.5030923</v>
      </c>
      <c r="N1036">
        <v>-6.9224357999999997</v>
      </c>
      <c r="O1036">
        <v>6.4989059999999998</v>
      </c>
      <c r="P1036" s="1">
        <v>45012.659987395833</v>
      </c>
      <c r="Q1036">
        <v>-1.5874445000000001E-2</v>
      </c>
      <c r="R1036">
        <v>8.5477780000000007E-3</v>
      </c>
      <c r="S1036">
        <v>-2.198E-2</v>
      </c>
    </row>
    <row r="1037" spans="3:19" x14ac:dyDescent="0.3">
      <c r="C1037" s="1">
        <v>45012.659990740744</v>
      </c>
      <c r="D1037">
        <v>9.7333590000000001</v>
      </c>
      <c r="E1037">
        <v>-1.2645704</v>
      </c>
      <c r="F1037">
        <v>1.1304493</v>
      </c>
      <c r="G1037" s="1">
        <v>45012.659990752312</v>
      </c>
      <c r="H1037">
        <v>-2.0169556000000002E-2</v>
      </c>
      <c r="I1037">
        <v>1.3881048E-2</v>
      </c>
      <c r="J1037">
        <v>-4.7404417000000004E-3</v>
      </c>
      <c r="L1037" s="2">
        <v>45012.660005613427</v>
      </c>
      <c r="M1037">
        <v>3.5341990000000001</v>
      </c>
      <c r="N1037">
        <v>-6.8985076000000003</v>
      </c>
      <c r="O1037">
        <v>6.4917280000000002</v>
      </c>
      <c r="P1037" s="1">
        <v>45012.659987407409</v>
      </c>
      <c r="Q1037">
        <v>-2.4422223000000001E-3</v>
      </c>
      <c r="R1037">
        <v>1.2211112000000001E-3</v>
      </c>
      <c r="S1037">
        <v>-1.4653334E-2</v>
      </c>
    </row>
    <row r="1038" spans="3:19" x14ac:dyDescent="0.3">
      <c r="C1038" s="1">
        <v>45012.659990972221</v>
      </c>
      <c r="D1038">
        <v>9.9058010000000003</v>
      </c>
      <c r="E1038">
        <v>-1.2406200999999999</v>
      </c>
      <c r="F1038">
        <v>1.1304493</v>
      </c>
      <c r="G1038" s="1">
        <v>45012.659991018518</v>
      </c>
      <c r="H1038">
        <v>-1.4843234E-2</v>
      </c>
      <c r="I1038">
        <v>-4.4708497999999999E-2</v>
      </c>
      <c r="J1038">
        <v>-4.7938385999999998E-4</v>
      </c>
      <c r="L1038" s="2">
        <v>45012.660006099541</v>
      </c>
      <c r="M1038">
        <v>3.5246276999999999</v>
      </c>
      <c r="N1038">
        <v>-6.9870419999999998</v>
      </c>
      <c r="O1038">
        <v>6.503692</v>
      </c>
      <c r="P1038" s="1">
        <v>45012.659987939813</v>
      </c>
      <c r="Q1038">
        <v>1.8316668000000001E-2</v>
      </c>
      <c r="R1038">
        <v>-9.7688889999999994E-3</v>
      </c>
      <c r="S1038">
        <v>-7.3266670000000002E-3</v>
      </c>
    </row>
    <row r="1039" spans="3:19" x14ac:dyDescent="0.3">
      <c r="C1039" s="1">
        <v>45012.659991215274</v>
      </c>
      <c r="D1039">
        <v>9.9920220000000004</v>
      </c>
      <c r="E1039">
        <v>-1.1975098</v>
      </c>
      <c r="F1039">
        <v>1.0346485000000001</v>
      </c>
      <c r="G1039" s="1">
        <v>45012.65999122685</v>
      </c>
      <c r="H1039">
        <v>-5.7884865000000004E-3</v>
      </c>
      <c r="I1039">
        <v>-3.5121117E-2</v>
      </c>
      <c r="J1039">
        <v>-1.5446482999999999E-3</v>
      </c>
      <c r="L1039" s="2">
        <v>45012.660006099541</v>
      </c>
      <c r="M1039">
        <v>3.5030923</v>
      </c>
      <c r="N1039">
        <v>-6.9224357999999997</v>
      </c>
      <c r="O1039">
        <v>6.4366927</v>
      </c>
      <c r="P1039" s="1">
        <v>45012.659987939813</v>
      </c>
      <c r="Q1039">
        <v>2.8085556000000001E-2</v>
      </c>
      <c r="R1039">
        <v>-1.5874445000000001E-2</v>
      </c>
      <c r="S1039">
        <v>-1.2211112000000001E-3</v>
      </c>
    </row>
    <row r="1040" spans="3:19" x14ac:dyDescent="0.3">
      <c r="C1040" s="1">
        <v>45012.659991446759</v>
      </c>
      <c r="D1040">
        <v>9.915381</v>
      </c>
      <c r="E1040">
        <v>-1.2310401</v>
      </c>
      <c r="F1040">
        <v>0.99153809999999998</v>
      </c>
      <c r="G1040" s="1">
        <v>45012.659991458335</v>
      </c>
      <c r="H1040">
        <v>-1.5274284999999999E-3</v>
      </c>
      <c r="I1040">
        <v>2.4001062E-2</v>
      </c>
      <c r="J1040">
        <v>1.6511449999999999E-3</v>
      </c>
      <c r="L1040" s="2">
        <v>45012.66000664352</v>
      </c>
      <c r="M1040">
        <v>3.5820555999999999</v>
      </c>
      <c r="N1040">
        <v>-6.9655066000000003</v>
      </c>
      <c r="O1040">
        <v>6.4654069999999999</v>
      </c>
      <c r="P1040" s="1">
        <v>45012.659988414351</v>
      </c>
      <c r="Q1040">
        <v>3.9075556999999997E-2</v>
      </c>
      <c r="R1040">
        <v>-9.7688889999999994E-3</v>
      </c>
      <c r="S1040">
        <v>2.4422223000000001E-3</v>
      </c>
    </row>
    <row r="1041" spans="3:19" x14ac:dyDescent="0.3">
      <c r="C1041" s="1">
        <v>45012.659991643515</v>
      </c>
      <c r="D1041">
        <v>9.7908399999999993</v>
      </c>
      <c r="E1041">
        <v>-1.3220508</v>
      </c>
      <c r="F1041">
        <v>0.9532178</v>
      </c>
      <c r="G1041" s="1">
        <v>45012.659991643515</v>
      </c>
      <c r="H1041">
        <v>-1.1114809E-2</v>
      </c>
      <c r="I1041">
        <v>4.2643186E-2</v>
      </c>
      <c r="J1041">
        <v>5.3795706000000004E-3</v>
      </c>
      <c r="L1041" s="2">
        <v>45012.660007199076</v>
      </c>
      <c r="M1041">
        <v>3.5126636000000002</v>
      </c>
      <c r="N1041">
        <v>-6.9870419999999998</v>
      </c>
      <c r="O1041">
        <v>6.4773706999999998</v>
      </c>
      <c r="P1041" s="1">
        <v>45012.659988425927</v>
      </c>
      <c r="Q1041">
        <v>2.198E-2</v>
      </c>
      <c r="R1041">
        <v>0</v>
      </c>
      <c r="S1041">
        <v>4.8844446000000001E-3</v>
      </c>
    </row>
    <row r="1042" spans="3:19" x14ac:dyDescent="0.3">
      <c r="C1042" s="1">
        <v>45012.659991909721</v>
      </c>
      <c r="D1042">
        <v>9.8052100000000006</v>
      </c>
      <c r="E1042">
        <v>-1.3843213000000001</v>
      </c>
      <c r="F1042">
        <v>1.0106983</v>
      </c>
      <c r="G1042" s="1">
        <v>45012.659991932873</v>
      </c>
      <c r="H1042">
        <v>-2.9224304E-2</v>
      </c>
      <c r="I1042">
        <v>-1.5652864000000001E-3</v>
      </c>
      <c r="J1042">
        <v>8.5753640000000003E-3</v>
      </c>
      <c r="L1042" s="2">
        <v>45012.660007210645</v>
      </c>
      <c r="M1042">
        <v>3.5365918000000001</v>
      </c>
      <c r="N1042">
        <v>-6.946364</v>
      </c>
      <c r="O1042">
        <v>6.4606214</v>
      </c>
      <c r="P1042" s="1">
        <v>45012.659988923609</v>
      </c>
      <c r="Q1042">
        <v>-3.6633336000000002E-3</v>
      </c>
      <c r="R1042">
        <v>3.6633336000000002E-3</v>
      </c>
      <c r="S1042">
        <v>1.2211112000000001E-3</v>
      </c>
    </row>
    <row r="1043" spans="3:19" x14ac:dyDescent="0.3">
      <c r="C1043" s="1">
        <v>45012.659992129629</v>
      </c>
      <c r="D1043">
        <v>9.9680719999999994</v>
      </c>
      <c r="E1043">
        <v>-1.3412109999999999</v>
      </c>
      <c r="F1043">
        <v>1.101709</v>
      </c>
      <c r="G1043" s="1">
        <v>45012.659992141205</v>
      </c>
      <c r="H1043">
        <v>-3.5615889999999997E-2</v>
      </c>
      <c r="I1043">
        <v>-4.257797E-2</v>
      </c>
      <c r="J1043">
        <v>1.0705892999999999E-2</v>
      </c>
      <c r="L1043" s="2">
        <v>45012.660007708335</v>
      </c>
      <c r="M1043">
        <v>3.5820555999999999</v>
      </c>
      <c r="N1043">
        <v>-6.9726853000000002</v>
      </c>
      <c r="O1043">
        <v>6.4725849999999996</v>
      </c>
      <c r="P1043" s="1">
        <v>45012.659988946762</v>
      </c>
      <c r="Q1043">
        <v>-6.1055557000000002E-3</v>
      </c>
      <c r="R1043">
        <v>-6.1055557000000002E-3</v>
      </c>
      <c r="S1043">
        <v>6.1055557000000002E-3</v>
      </c>
    </row>
    <row r="1044" spans="3:19" x14ac:dyDescent="0.3">
      <c r="C1044" s="1">
        <v>45012.659992372683</v>
      </c>
      <c r="D1044">
        <v>10.068663000000001</v>
      </c>
      <c r="E1044">
        <v>-1.2933106000000001</v>
      </c>
      <c r="F1044">
        <v>1.0729687999999999</v>
      </c>
      <c r="G1044" s="1">
        <v>45012.659992395835</v>
      </c>
      <c r="H1044">
        <v>-2.0697683000000001E-2</v>
      </c>
      <c r="I1044">
        <v>-2.5531729999999999E-2</v>
      </c>
      <c r="J1044">
        <v>8.0484379999999998E-3</v>
      </c>
      <c r="L1044" s="2">
        <v>45012.660008240739</v>
      </c>
      <c r="M1044">
        <v>3.6083764999999999</v>
      </c>
      <c r="N1044">
        <v>-6.9176500000000001</v>
      </c>
      <c r="O1044">
        <v>6.4654069999999999</v>
      </c>
      <c r="P1044" s="1">
        <v>45012.65998945602</v>
      </c>
      <c r="Q1044">
        <v>-4.8844446000000001E-3</v>
      </c>
      <c r="R1044">
        <v>3.6633336000000002E-3</v>
      </c>
      <c r="S1044">
        <v>-6.1055557000000002E-3</v>
      </c>
    </row>
    <row r="1045" spans="3:19" x14ac:dyDescent="0.3">
      <c r="C1045" s="1">
        <v>45012.659992627312</v>
      </c>
      <c r="D1045">
        <v>9.9920220000000004</v>
      </c>
      <c r="E1045">
        <v>-1.2837305000000001</v>
      </c>
      <c r="F1045">
        <v>1.0394384999999999</v>
      </c>
      <c r="G1045" s="1">
        <v>45012.659992627312</v>
      </c>
      <c r="H1045">
        <v>7.4974493999999995E-5</v>
      </c>
      <c r="I1045">
        <v>4.1047297000000003E-2</v>
      </c>
      <c r="J1045">
        <v>4.8526439999999997E-3</v>
      </c>
      <c r="L1045" s="2">
        <v>45012.660008275459</v>
      </c>
      <c r="M1045">
        <v>3.6179478</v>
      </c>
      <c r="N1045">
        <v>-6.9487569999999996</v>
      </c>
      <c r="O1045">
        <v>6.5060849999999997</v>
      </c>
      <c r="P1045" s="1">
        <v>45012.659989467589</v>
      </c>
      <c r="Q1045">
        <v>-9.7688889999999994E-3</v>
      </c>
      <c r="R1045">
        <v>1.3432222000000001E-2</v>
      </c>
      <c r="S1045">
        <v>-1.4653334E-2</v>
      </c>
    </row>
    <row r="1046" spans="3:19" x14ac:dyDescent="0.3">
      <c r="C1046" s="1">
        <v>45012.659992824076</v>
      </c>
      <c r="D1046">
        <v>9.8291609999999991</v>
      </c>
      <c r="E1046">
        <v>-1.3412109999999999</v>
      </c>
      <c r="F1046">
        <v>1.0873389</v>
      </c>
      <c r="G1046" s="1">
        <v>45012.659992835645</v>
      </c>
      <c r="H1046">
        <v>3.2707678999999998E-3</v>
      </c>
      <c r="I1046">
        <v>6.3950489999999999E-2</v>
      </c>
      <c r="J1046">
        <v>5.8954350000000002E-5</v>
      </c>
      <c r="L1046" s="2">
        <v>45012.660008726853</v>
      </c>
      <c r="M1046">
        <v>3.6107692999999998</v>
      </c>
      <c r="N1046">
        <v>-6.9559354999999998</v>
      </c>
      <c r="O1046">
        <v>6.4534425999999998</v>
      </c>
      <c r="P1046" s="1">
        <v>45012.659989502317</v>
      </c>
      <c r="Q1046">
        <v>-2.4422223000000001E-3</v>
      </c>
      <c r="R1046">
        <v>8.5477780000000007E-3</v>
      </c>
      <c r="S1046">
        <v>-1.2211111E-2</v>
      </c>
    </row>
    <row r="1047" spans="3:19" x14ac:dyDescent="0.3">
      <c r="C1047" s="1">
        <v>45012.659993067129</v>
      </c>
      <c r="D1047">
        <v>9.8626909999999999</v>
      </c>
      <c r="E1047">
        <v>-1.3412109999999999</v>
      </c>
      <c r="F1047">
        <v>1.0681788000000001</v>
      </c>
      <c r="G1047" s="1">
        <v>45012.659993090281</v>
      </c>
      <c r="H1047">
        <v>-1.0577669E-2</v>
      </c>
      <c r="I1047">
        <v>-2.0959121000000002E-3</v>
      </c>
      <c r="J1047">
        <v>-1.5389423000000001E-3</v>
      </c>
      <c r="L1047" s="2">
        <v>45012.660008773149</v>
      </c>
      <c r="M1047">
        <v>3.5916269999999999</v>
      </c>
      <c r="N1047">
        <v>-6.8937220000000003</v>
      </c>
      <c r="O1047">
        <v>6.4127644999999998</v>
      </c>
      <c r="P1047" s="1">
        <v>45012.659990532411</v>
      </c>
      <c r="Q1047">
        <v>1.099E-2</v>
      </c>
      <c r="R1047">
        <v>1.2211112000000001E-3</v>
      </c>
      <c r="S1047">
        <v>-1.3432222000000001E-2</v>
      </c>
    </row>
    <row r="1048" spans="3:19" x14ac:dyDescent="0.3">
      <c r="C1048" s="1">
        <v>45012.659993333335</v>
      </c>
      <c r="D1048">
        <v>9.9105910000000002</v>
      </c>
      <c r="E1048">
        <v>-1.2789404</v>
      </c>
      <c r="F1048">
        <v>1.0777588</v>
      </c>
      <c r="G1048" s="1">
        <v>45012.659993344911</v>
      </c>
      <c r="H1048">
        <v>-1.5903993000000002E-2</v>
      </c>
      <c r="I1048">
        <v>-3.4053846999999998E-2</v>
      </c>
      <c r="J1048">
        <v>-2.0715745999999998E-3</v>
      </c>
      <c r="L1048" s="2">
        <v>45012.660009270832</v>
      </c>
      <c r="M1048">
        <v>3.6275191000000002</v>
      </c>
      <c r="N1048">
        <v>-6.9391856000000001</v>
      </c>
      <c r="O1048">
        <v>6.4247290000000001</v>
      </c>
      <c r="P1048" s="1">
        <v>45012.65999054398</v>
      </c>
      <c r="Q1048">
        <v>8.5477780000000007E-3</v>
      </c>
      <c r="R1048">
        <v>-1.2211112000000001E-3</v>
      </c>
      <c r="S1048">
        <v>-1.4653334E-2</v>
      </c>
    </row>
    <row r="1049" spans="3:19" x14ac:dyDescent="0.3">
      <c r="C1049" s="1">
        <v>45012.659993553243</v>
      </c>
      <c r="D1049">
        <v>9.9441210000000009</v>
      </c>
      <c r="E1049">
        <v>-1.2502002999999999</v>
      </c>
      <c r="F1049">
        <v>1.1735597</v>
      </c>
      <c r="G1049" s="1">
        <v>45012.659993553243</v>
      </c>
      <c r="H1049">
        <v>-5.7839800000000002E-3</v>
      </c>
      <c r="I1049">
        <v>-9.552764E-3</v>
      </c>
      <c r="J1049">
        <v>-1.5389423000000001E-3</v>
      </c>
      <c r="L1049" s="2">
        <v>45012.660009780091</v>
      </c>
      <c r="M1049">
        <v>3.6610185999999998</v>
      </c>
      <c r="N1049">
        <v>-6.9032929999999997</v>
      </c>
      <c r="O1049">
        <v>6.4582280000000001</v>
      </c>
      <c r="P1049" s="1">
        <v>45012.65999054398</v>
      </c>
      <c r="Q1049">
        <v>7.3266670000000002E-3</v>
      </c>
      <c r="R1049">
        <v>3.6633336000000002E-3</v>
      </c>
      <c r="S1049">
        <v>-2.198E-2</v>
      </c>
    </row>
    <row r="1050" spans="3:19" x14ac:dyDescent="0.3">
      <c r="C1050" s="1">
        <v>45012.659993761576</v>
      </c>
      <c r="D1050">
        <v>9.9824420000000007</v>
      </c>
      <c r="E1050">
        <v>-1.2741505</v>
      </c>
      <c r="F1050">
        <v>1.0633887</v>
      </c>
      <c r="G1050" s="1">
        <v>45012.659993773152</v>
      </c>
      <c r="H1050">
        <v>8.5970899999999999E-3</v>
      </c>
      <c r="I1050">
        <v>2.6977780000000001E-3</v>
      </c>
      <c r="J1050">
        <v>-2.6042067999999998E-3</v>
      </c>
      <c r="L1050" s="2">
        <v>45012.660009791667</v>
      </c>
      <c r="M1050">
        <v>3.694518</v>
      </c>
      <c r="N1050">
        <v>-6.9248285000000003</v>
      </c>
      <c r="O1050">
        <v>6.4319069999999998</v>
      </c>
      <c r="P1050" s="1">
        <v>45012.659991030094</v>
      </c>
      <c r="Q1050">
        <v>9.7688889999999994E-3</v>
      </c>
      <c r="R1050">
        <v>0</v>
      </c>
      <c r="S1050">
        <v>-1.3432222000000001E-2</v>
      </c>
    </row>
    <row r="1051" spans="3:19" x14ac:dyDescent="0.3">
      <c r="C1051" s="1">
        <v>45012.659994016205</v>
      </c>
      <c r="D1051">
        <v>9.8818509999999993</v>
      </c>
      <c r="E1051">
        <v>-1.3124708</v>
      </c>
      <c r="F1051">
        <v>0.99153809999999998</v>
      </c>
      <c r="G1051" s="1">
        <v>45012.659994027781</v>
      </c>
      <c r="H1051">
        <v>1.2858148999999999E-2</v>
      </c>
      <c r="I1051">
        <v>2.4003067999999999E-2</v>
      </c>
      <c r="J1051">
        <v>-7.9305279999999992E-3</v>
      </c>
      <c r="L1051" s="2">
        <v>45012.660010312502</v>
      </c>
      <c r="M1051">
        <v>3.6418759999999999</v>
      </c>
      <c r="N1051">
        <v>-6.8985076000000003</v>
      </c>
      <c r="O1051">
        <v>6.4821568000000003</v>
      </c>
      <c r="P1051" s="1">
        <v>45012.659991030094</v>
      </c>
      <c r="Q1051">
        <v>1.3432222000000001E-2</v>
      </c>
      <c r="R1051">
        <v>-3.6633336000000002E-3</v>
      </c>
      <c r="S1051">
        <v>-4.8844446000000001E-3</v>
      </c>
    </row>
    <row r="1052" spans="3:19" x14ac:dyDescent="0.3">
      <c r="C1052" s="1">
        <v>45012.659994224538</v>
      </c>
      <c r="D1052">
        <v>9.7764699999999998</v>
      </c>
      <c r="E1052">
        <v>-1.3412109999999999</v>
      </c>
      <c r="F1052">
        <v>1.1160791000000001</v>
      </c>
      <c r="G1052" s="1">
        <v>45012.659994224538</v>
      </c>
      <c r="H1052">
        <v>6.466561E-3</v>
      </c>
      <c r="I1052">
        <v>1.7078849E-2</v>
      </c>
      <c r="J1052">
        <v>-1.2724219E-2</v>
      </c>
      <c r="L1052" s="2">
        <v>45012.660010833337</v>
      </c>
      <c r="M1052">
        <v>3.6634114000000002</v>
      </c>
      <c r="N1052">
        <v>-6.9272220000000004</v>
      </c>
      <c r="O1052">
        <v>6.4606214</v>
      </c>
      <c r="P1052" s="1">
        <v>45012.65999104167</v>
      </c>
      <c r="Q1052">
        <v>1.3432222000000001E-2</v>
      </c>
      <c r="R1052">
        <v>-1.2211112000000001E-3</v>
      </c>
      <c r="S1052">
        <v>-6.1055557000000002E-3</v>
      </c>
    </row>
    <row r="1053" spans="3:19" x14ac:dyDescent="0.3">
      <c r="C1053" s="1">
        <v>45012.659994490743</v>
      </c>
      <c r="D1053">
        <v>9.8291609999999991</v>
      </c>
      <c r="E1053">
        <v>-1.3412109999999999</v>
      </c>
      <c r="F1053">
        <v>1.1496093999999999</v>
      </c>
      <c r="G1053" s="1">
        <v>45012.659994502312</v>
      </c>
      <c r="H1053">
        <v>3.2707678999999998E-3</v>
      </c>
      <c r="I1053">
        <v>-3.4586477999999997E-2</v>
      </c>
      <c r="J1053">
        <v>-1.0593689999999999E-2</v>
      </c>
      <c r="L1053" s="2">
        <v>45012.660011342596</v>
      </c>
      <c r="M1053">
        <v>3.6514473000000001</v>
      </c>
      <c r="N1053">
        <v>-6.9415784</v>
      </c>
      <c r="O1053">
        <v>6.4797634999999998</v>
      </c>
      <c r="P1053" s="1">
        <v>45012.659991597226</v>
      </c>
      <c r="Q1053">
        <v>1.2211111E-2</v>
      </c>
      <c r="R1053">
        <v>1.5874445000000001E-2</v>
      </c>
      <c r="S1053">
        <v>-8.5477780000000007E-3</v>
      </c>
    </row>
    <row r="1054" spans="3:19" x14ac:dyDescent="0.3">
      <c r="C1054" s="1">
        <v>45012.659994733796</v>
      </c>
      <c r="D1054">
        <v>9.9632819999999995</v>
      </c>
      <c r="E1054">
        <v>-1.331631</v>
      </c>
      <c r="F1054">
        <v>1.0825488999999999</v>
      </c>
      <c r="G1054" s="1">
        <v>45012.659994733796</v>
      </c>
      <c r="H1054">
        <v>8.064458E-3</v>
      </c>
      <c r="I1054">
        <v>-4.1510696999999999E-2</v>
      </c>
      <c r="J1054">
        <v>-5.7999994999999999E-3</v>
      </c>
      <c r="L1054" s="2">
        <v>45012.660011377317</v>
      </c>
      <c r="M1054">
        <v>3.6801612000000001</v>
      </c>
      <c r="N1054">
        <v>-6.9296144999999996</v>
      </c>
      <c r="O1054">
        <v>6.4941205999999996</v>
      </c>
      <c r="P1054" s="1">
        <v>45012.659991608794</v>
      </c>
      <c r="Q1054">
        <v>6.1055557000000002E-3</v>
      </c>
      <c r="R1054">
        <v>1.7095556000000001E-2</v>
      </c>
      <c r="S1054">
        <v>-8.5477780000000007E-3</v>
      </c>
    </row>
    <row r="1055" spans="3:19" x14ac:dyDescent="0.3">
      <c r="C1055" s="1">
        <v>45012.659994953705</v>
      </c>
      <c r="D1055">
        <v>9.9776520000000009</v>
      </c>
      <c r="E1055">
        <v>-1.3507910999999999</v>
      </c>
      <c r="F1055">
        <v>1.0538087</v>
      </c>
      <c r="G1055" s="1">
        <v>45012.659994965281</v>
      </c>
      <c r="H1055">
        <v>1.7119206000000001E-2</v>
      </c>
      <c r="I1055">
        <v>-7.9548659999999997E-3</v>
      </c>
      <c r="J1055">
        <v>-6.3326320000000004E-3</v>
      </c>
      <c r="L1055" s="2">
        <v>45012.660011400461</v>
      </c>
      <c r="M1055">
        <v>3.6514473000000001</v>
      </c>
      <c r="N1055">
        <v>-6.9032929999999997</v>
      </c>
      <c r="O1055">
        <v>6.4654069999999999</v>
      </c>
      <c r="P1055" s="1">
        <v>45012.659991631946</v>
      </c>
      <c r="Q1055">
        <v>7.3266670000000002E-3</v>
      </c>
      <c r="R1055">
        <v>7.3266670000000002E-3</v>
      </c>
      <c r="S1055">
        <v>-1.5874445000000001E-2</v>
      </c>
    </row>
    <row r="1056" spans="3:19" x14ac:dyDescent="0.3">
      <c r="C1056" s="1">
        <v>45012.659995185182</v>
      </c>
      <c r="D1056">
        <v>9.8626909999999999</v>
      </c>
      <c r="E1056">
        <v>-1.3651612</v>
      </c>
      <c r="F1056">
        <v>1.0681788000000001</v>
      </c>
      <c r="G1056" s="1">
        <v>45012.659995196758</v>
      </c>
      <c r="H1056">
        <v>1.6053940999999999E-2</v>
      </c>
      <c r="I1056">
        <v>-1.5632799E-3</v>
      </c>
      <c r="J1056">
        <v>-1.2191586000000001E-2</v>
      </c>
      <c r="L1056" s="2">
        <v>45012.660011874999</v>
      </c>
      <c r="M1056">
        <v>3.6753754999999999</v>
      </c>
      <c r="N1056">
        <v>-6.8889364999999998</v>
      </c>
      <c r="O1056">
        <v>6.4749780000000001</v>
      </c>
      <c r="P1056" s="1">
        <v>45012.659992060188</v>
      </c>
      <c r="Q1056">
        <v>6.1055557000000002E-3</v>
      </c>
      <c r="R1056">
        <v>6.1055557000000002E-3</v>
      </c>
      <c r="S1056">
        <v>-1.4653334E-2</v>
      </c>
    </row>
    <row r="1057" spans="3:19" x14ac:dyDescent="0.3">
      <c r="C1057" s="1">
        <v>45012.659995439812</v>
      </c>
      <c r="D1057">
        <v>9.8195800000000002</v>
      </c>
      <c r="E1057">
        <v>-1.3603711000000001</v>
      </c>
      <c r="F1057">
        <v>1.2358302000000001</v>
      </c>
      <c r="G1057" s="1">
        <v>45012.659995451388</v>
      </c>
      <c r="H1057">
        <v>1.7651837E-2</v>
      </c>
      <c r="I1057">
        <v>-9.552764E-3</v>
      </c>
      <c r="J1057">
        <v>-1.1126323E-2</v>
      </c>
      <c r="L1057" s="2">
        <v>45012.660012372682</v>
      </c>
      <c r="M1057">
        <v>3.6586257999999998</v>
      </c>
      <c r="N1057">
        <v>-6.8626149999999999</v>
      </c>
      <c r="O1057">
        <v>6.4366927</v>
      </c>
      <c r="P1057" s="1">
        <v>45012.659992083332</v>
      </c>
      <c r="Q1057">
        <v>1.2211112000000001E-3</v>
      </c>
      <c r="R1057">
        <v>0</v>
      </c>
      <c r="S1057">
        <v>-1.5874445000000001E-2</v>
      </c>
    </row>
    <row r="1058" spans="3:19" x14ac:dyDescent="0.3">
      <c r="C1058" s="1">
        <v>45012.659995682872</v>
      </c>
      <c r="D1058">
        <v>9.8531099999999991</v>
      </c>
      <c r="E1058">
        <v>-1.2981005999999999</v>
      </c>
      <c r="F1058">
        <v>1.2597803000000001</v>
      </c>
      <c r="G1058" s="1">
        <v>45012.659995706017</v>
      </c>
      <c r="H1058">
        <v>3.5228703E-2</v>
      </c>
      <c r="I1058">
        <v>-1.8074877999999999E-2</v>
      </c>
      <c r="J1058">
        <v>-6.3326320000000004E-3</v>
      </c>
      <c r="L1058" s="2">
        <v>45012.660012384258</v>
      </c>
      <c r="M1058">
        <v>3.6466618</v>
      </c>
      <c r="N1058">
        <v>-6.9344000000000001</v>
      </c>
      <c r="O1058">
        <v>6.4582280000000001</v>
      </c>
      <c r="P1058" s="1">
        <v>45012.659992094908</v>
      </c>
      <c r="Q1058">
        <v>-1.2211112000000001E-3</v>
      </c>
      <c r="R1058">
        <v>0</v>
      </c>
      <c r="S1058">
        <v>-1.8316668000000001E-2</v>
      </c>
    </row>
    <row r="1059" spans="3:19" x14ac:dyDescent="0.3">
      <c r="C1059" s="1">
        <v>45012.659995902781</v>
      </c>
      <c r="D1059">
        <v>9.9105910000000002</v>
      </c>
      <c r="E1059">
        <v>-1.2693604000000001</v>
      </c>
      <c r="F1059">
        <v>1.0681788000000001</v>
      </c>
      <c r="G1059" s="1">
        <v>45012.65999591435</v>
      </c>
      <c r="H1059">
        <v>5.3338195999999997E-2</v>
      </c>
      <c r="I1059">
        <v>-1.0618027E-2</v>
      </c>
      <c r="J1059">
        <v>2.7221154999999999E-3</v>
      </c>
      <c r="L1059" s="2">
        <v>45012.660012916669</v>
      </c>
      <c r="M1059">
        <v>3.6777685</v>
      </c>
      <c r="N1059">
        <v>-6.9200429999999997</v>
      </c>
      <c r="O1059">
        <v>6.4079790000000001</v>
      </c>
      <c r="P1059" s="1">
        <v>45012.659992604167</v>
      </c>
      <c r="Q1059">
        <v>2.4422223000000001E-3</v>
      </c>
      <c r="R1059">
        <v>7.3266670000000002E-3</v>
      </c>
      <c r="S1059">
        <v>-1.9537779000000002E-2</v>
      </c>
    </row>
    <row r="1060" spans="3:19" x14ac:dyDescent="0.3">
      <c r="C1060" s="1">
        <v>45012.659996122682</v>
      </c>
      <c r="D1060">
        <v>9.8770609999999994</v>
      </c>
      <c r="E1060">
        <v>-1.2597803000000001</v>
      </c>
      <c r="F1060">
        <v>0.9532178</v>
      </c>
      <c r="G1060" s="1">
        <v>45012.659996134258</v>
      </c>
      <c r="H1060">
        <v>4.7479241999999998E-2</v>
      </c>
      <c r="I1060">
        <v>1.8144112E-2</v>
      </c>
      <c r="J1060">
        <v>8.5810699999999997E-3</v>
      </c>
      <c r="L1060" s="2">
        <v>45012.660013472225</v>
      </c>
      <c r="M1060">
        <v>3.6825540000000001</v>
      </c>
      <c r="N1060">
        <v>-6.9296144999999996</v>
      </c>
      <c r="O1060">
        <v>6.4438715000000002</v>
      </c>
      <c r="P1060" s="1">
        <v>45012.659992615743</v>
      </c>
      <c r="Q1060">
        <v>2.4422223000000001E-3</v>
      </c>
      <c r="R1060">
        <v>1.3432222000000001E-2</v>
      </c>
      <c r="S1060">
        <v>-1.099E-2</v>
      </c>
    </row>
    <row r="1061" spans="3:19" x14ac:dyDescent="0.3">
      <c r="C1061" s="1">
        <v>45012.659996354167</v>
      </c>
      <c r="D1061">
        <v>9.8387399999999996</v>
      </c>
      <c r="E1061">
        <v>-1.2502002999999999</v>
      </c>
      <c r="F1061">
        <v>1.0394384999999999</v>
      </c>
      <c r="G1061" s="1">
        <v>45012.659996365743</v>
      </c>
      <c r="H1061">
        <v>2.1380264E-2</v>
      </c>
      <c r="I1061">
        <v>2.6666228E-2</v>
      </c>
      <c r="J1061">
        <v>9.1137019999999996E-3</v>
      </c>
      <c r="L1061" s="2">
        <v>45012.660013506946</v>
      </c>
      <c r="M1061">
        <v>3.6825540000000001</v>
      </c>
      <c r="N1061">
        <v>-6.8817576999999996</v>
      </c>
      <c r="O1061">
        <v>6.4534425999999998</v>
      </c>
      <c r="P1061" s="1">
        <v>45012.659992627312</v>
      </c>
      <c r="Q1061">
        <v>-8.5477780000000007E-3</v>
      </c>
      <c r="R1061">
        <v>7.3266670000000002E-3</v>
      </c>
      <c r="S1061">
        <v>-1.099E-2</v>
      </c>
    </row>
    <row r="1062" spans="3:19" x14ac:dyDescent="0.3">
      <c r="C1062" s="1">
        <v>45012.65999659722</v>
      </c>
      <c r="D1062">
        <v>9.82437</v>
      </c>
      <c r="E1062">
        <v>-1.2502002999999999</v>
      </c>
      <c r="F1062">
        <v>1.1064991</v>
      </c>
      <c r="G1062" s="1">
        <v>45012.659996608796</v>
      </c>
      <c r="H1062">
        <v>6.0760670000000003E-4</v>
      </c>
      <c r="I1062">
        <v>4.8283070000000004E-3</v>
      </c>
      <c r="J1062">
        <v>3.2547476999999999E-3</v>
      </c>
      <c r="L1062" s="2">
        <v>45012.660013935187</v>
      </c>
      <c r="M1062">
        <v>3.6801612000000001</v>
      </c>
      <c r="N1062">
        <v>-6.9415784</v>
      </c>
      <c r="O1062">
        <v>6.4510500000000004</v>
      </c>
      <c r="P1062" s="1">
        <v>45012.659993113426</v>
      </c>
      <c r="Q1062">
        <v>-3.1748890000000002E-2</v>
      </c>
      <c r="R1062">
        <v>3.6633336000000002E-3</v>
      </c>
      <c r="S1062">
        <v>-1.2211111E-2</v>
      </c>
    </row>
    <row r="1063" spans="3:19" x14ac:dyDescent="0.3">
      <c r="C1063" s="1">
        <v>45012.659996828705</v>
      </c>
      <c r="D1063">
        <v>9.9105910000000002</v>
      </c>
      <c r="E1063">
        <v>-1.2454102</v>
      </c>
      <c r="F1063">
        <v>1.1879297</v>
      </c>
      <c r="G1063" s="1">
        <v>45012.659996828705</v>
      </c>
      <c r="H1063">
        <v>-4.1860836000000004E-3</v>
      </c>
      <c r="I1063">
        <v>-1.7542247E-2</v>
      </c>
      <c r="J1063">
        <v>5.8954350000000002E-5</v>
      </c>
      <c r="L1063" s="2">
        <v>45012.660014502311</v>
      </c>
      <c r="M1063">
        <v>3.6825540000000001</v>
      </c>
      <c r="N1063">
        <v>-6.9678993</v>
      </c>
      <c r="O1063">
        <v>6.4941205999999996</v>
      </c>
      <c r="P1063" s="1">
        <v>45012.659993125002</v>
      </c>
      <c r="Q1063">
        <v>-1.5874445000000001E-2</v>
      </c>
      <c r="R1063">
        <v>1.3432222000000001E-2</v>
      </c>
      <c r="S1063">
        <v>-1.3432222000000001E-2</v>
      </c>
    </row>
    <row r="1064" spans="3:19" x14ac:dyDescent="0.3">
      <c r="C1064" s="1">
        <v>45012.659997083334</v>
      </c>
      <c r="D1064">
        <v>9.9201720000000009</v>
      </c>
      <c r="E1064">
        <v>-1.2837305000000001</v>
      </c>
      <c r="F1064">
        <v>1.0585986000000001</v>
      </c>
      <c r="G1064" s="1">
        <v>45012.65999709491</v>
      </c>
      <c r="H1064">
        <v>6.0760670000000003E-4</v>
      </c>
      <c r="I1064">
        <v>-1.2748555999999999E-2</v>
      </c>
      <c r="J1064">
        <v>3.2547476999999999E-3</v>
      </c>
      <c r="L1064" s="2">
        <v>45012.660014525463</v>
      </c>
      <c r="M1064">
        <v>3.6610185999999998</v>
      </c>
      <c r="N1064">
        <v>-6.9104720000000004</v>
      </c>
      <c r="O1064">
        <v>6.4031935000000004</v>
      </c>
      <c r="P1064" s="1">
        <v>45012.659993611109</v>
      </c>
      <c r="Q1064">
        <v>1.2211111E-2</v>
      </c>
      <c r="R1064">
        <v>1.7095556000000001E-2</v>
      </c>
      <c r="S1064">
        <v>-7.3266670000000002E-3</v>
      </c>
    </row>
    <row r="1065" spans="3:19" x14ac:dyDescent="0.3">
      <c r="C1065" s="1">
        <v>45012.659997303243</v>
      </c>
      <c r="D1065">
        <v>9.9058010000000003</v>
      </c>
      <c r="E1065">
        <v>-1.2789404</v>
      </c>
      <c r="F1065">
        <v>1.0154882999999999</v>
      </c>
      <c r="G1065" s="1">
        <v>45012.659997303243</v>
      </c>
      <c r="H1065">
        <v>-1.5229222E-3</v>
      </c>
      <c r="I1065">
        <v>2.5068331999999999E-2</v>
      </c>
      <c r="J1065">
        <v>1.1776864E-2</v>
      </c>
      <c r="L1065" s="2">
        <v>45012.660014953704</v>
      </c>
      <c r="M1065">
        <v>3.6370903999999999</v>
      </c>
      <c r="N1065">
        <v>-6.9439710000000003</v>
      </c>
      <c r="O1065">
        <v>6.4151572999999997</v>
      </c>
      <c r="P1065" s="1">
        <v>45012.659993657406</v>
      </c>
      <c r="Q1065">
        <v>2.0758889999999999E-2</v>
      </c>
      <c r="R1065">
        <v>2.5643334E-2</v>
      </c>
      <c r="S1065">
        <v>-9.7688889999999994E-3</v>
      </c>
    </row>
    <row r="1066" spans="3:19" x14ac:dyDescent="0.3">
      <c r="C1066" s="1">
        <v>45012.659997546296</v>
      </c>
      <c r="D1066">
        <v>9.8866414999999996</v>
      </c>
      <c r="E1066">
        <v>-1.3028907000000001</v>
      </c>
      <c r="F1066">
        <v>0.99153809999999998</v>
      </c>
      <c r="G1066" s="1">
        <v>45012.659997581017</v>
      </c>
      <c r="H1066">
        <v>-1.3240831E-2</v>
      </c>
      <c r="I1066">
        <v>2.1872539999999999E-2</v>
      </c>
      <c r="J1066">
        <v>1.1244232E-2</v>
      </c>
      <c r="L1066" s="2">
        <v>45012.66001496528</v>
      </c>
      <c r="M1066">
        <v>3.6681971999999998</v>
      </c>
      <c r="N1066">
        <v>-6.9511500000000002</v>
      </c>
      <c r="O1066">
        <v>6.4199432999999999</v>
      </c>
      <c r="P1066" s="1">
        <v>45012.659993657406</v>
      </c>
      <c r="Q1066">
        <v>8.5477780000000007E-3</v>
      </c>
      <c r="R1066">
        <v>1.7095556000000001E-2</v>
      </c>
      <c r="S1066">
        <v>-3.6633336000000002E-3</v>
      </c>
    </row>
    <row r="1067" spans="3:19" x14ac:dyDescent="0.3">
      <c r="C1067" s="1">
        <v>45012.659997789349</v>
      </c>
      <c r="D1067">
        <v>9.8722709999999996</v>
      </c>
      <c r="E1067">
        <v>-1.3124708</v>
      </c>
      <c r="F1067">
        <v>1.0825488999999999</v>
      </c>
      <c r="G1067" s="1">
        <v>45012.659997800925</v>
      </c>
      <c r="H1067">
        <v>-1.8034521000000001E-2</v>
      </c>
      <c r="I1067">
        <v>-3.6938088000000001E-3</v>
      </c>
      <c r="J1067">
        <v>8.5810699999999997E-3</v>
      </c>
      <c r="L1067" s="2">
        <v>45012.660015486108</v>
      </c>
      <c r="M1067">
        <v>3.6538400000000002</v>
      </c>
      <c r="N1067">
        <v>-6.9080789999999999</v>
      </c>
      <c r="O1067">
        <v>6.4343000000000004</v>
      </c>
      <c r="P1067" s="1">
        <v>45012.659994189817</v>
      </c>
      <c r="Q1067">
        <v>8.5477780000000007E-3</v>
      </c>
      <c r="R1067">
        <v>6.1055557000000002E-3</v>
      </c>
      <c r="S1067">
        <v>-3.6633336000000002E-3</v>
      </c>
    </row>
    <row r="1068" spans="3:19" x14ac:dyDescent="0.3">
      <c r="C1068" s="1">
        <v>45012.65999803241</v>
      </c>
      <c r="D1068">
        <v>9.9058010000000003</v>
      </c>
      <c r="E1068">
        <v>-1.3220508</v>
      </c>
      <c r="F1068">
        <v>1.1735597</v>
      </c>
      <c r="G1068" s="1">
        <v>45012.659998043979</v>
      </c>
      <c r="H1068">
        <v>-5.7839800000000002E-3</v>
      </c>
      <c r="I1068">
        <v>-1.0618027E-2</v>
      </c>
      <c r="J1068">
        <v>2.1894833E-3</v>
      </c>
      <c r="L1068" s="2">
        <v>45012.660016006943</v>
      </c>
      <c r="M1068">
        <v>3.694518</v>
      </c>
      <c r="N1068">
        <v>-6.9655066000000003</v>
      </c>
      <c r="O1068">
        <v>6.4558353000000004</v>
      </c>
      <c r="P1068" s="1">
        <v>45012.659994212961</v>
      </c>
      <c r="Q1068">
        <v>1.3432222000000001E-2</v>
      </c>
      <c r="R1068">
        <v>-3.6633336000000002E-3</v>
      </c>
      <c r="S1068">
        <v>-1.2211112000000001E-3</v>
      </c>
    </row>
    <row r="1069" spans="3:19" x14ac:dyDescent="0.3">
      <c r="C1069" s="1">
        <v>45012.659998263887</v>
      </c>
      <c r="D1069">
        <v>9.9393309999999992</v>
      </c>
      <c r="E1069">
        <v>-1.2933106000000001</v>
      </c>
      <c r="F1069">
        <v>1.0729687999999999</v>
      </c>
      <c r="G1069" s="1">
        <v>45012.659998275463</v>
      </c>
      <c r="H1069">
        <v>1.2321009000000001E-2</v>
      </c>
      <c r="I1069">
        <v>5.6524250000000004E-4</v>
      </c>
      <c r="J1069">
        <v>4.3143060000000004E-3</v>
      </c>
      <c r="L1069" s="2">
        <v>45012.660016041664</v>
      </c>
      <c r="M1069">
        <v>3.6466618</v>
      </c>
      <c r="N1069">
        <v>-6.9750779999999999</v>
      </c>
      <c r="O1069">
        <v>6.4223359999999996</v>
      </c>
      <c r="P1069" s="1">
        <v>45012.659994687499</v>
      </c>
      <c r="Q1069">
        <v>6.1055557000000002E-3</v>
      </c>
      <c r="R1069">
        <v>0</v>
      </c>
      <c r="S1069">
        <v>2.4422223000000001E-3</v>
      </c>
    </row>
    <row r="1070" spans="3:19" x14ac:dyDescent="0.3">
      <c r="C1070" s="1">
        <v>45012.659998449075</v>
      </c>
      <c r="D1070">
        <v>9.9010110000000005</v>
      </c>
      <c r="E1070">
        <v>-1.2549903</v>
      </c>
      <c r="F1070">
        <v>1.0250684000000001</v>
      </c>
      <c r="G1070" s="1">
        <v>45012.659998460651</v>
      </c>
      <c r="H1070">
        <v>1.2321009000000001E-2</v>
      </c>
      <c r="I1070">
        <v>2.0272635000000001E-2</v>
      </c>
      <c r="J1070">
        <v>5.3795706000000004E-3</v>
      </c>
      <c r="L1070" s="2">
        <v>45012.660016539354</v>
      </c>
      <c r="M1070">
        <v>3.6514473000000001</v>
      </c>
      <c r="N1070">
        <v>-6.9798635999999998</v>
      </c>
      <c r="O1070">
        <v>6.4271216000000004</v>
      </c>
      <c r="P1070" s="1">
        <v>45012.659994710652</v>
      </c>
      <c r="Q1070">
        <v>8.5477780000000007E-3</v>
      </c>
      <c r="R1070">
        <v>-2.4422223000000001E-3</v>
      </c>
      <c r="S1070">
        <v>6.1055557000000002E-3</v>
      </c>
    </row>
    <row r="1071" spans="3:19" x14ac:dyDescent="0.3">
      <c r="C1071" s="1">
        <v>45012.65999871528</v>
      </c>
      <c r="D1071">
        <v>9.8818509999999993</v>
      </c>
      <c r="E1071">
        <v>-1.2406200999999999</v>
      </c>
      <c r="F1071">
        <v>1.0346485000000001</v>
      </c>
      <c r="G1071" s="1">
        <v>45012.659998726849</v>
      </c>
      <c r="H1071">
        <v>2.2009970000000001E-3</v>
      </c>
      <c r="I1071">
        <v>1.630507E-3</v>
      </c>
      <c r="J1071">
        <v>5.3795706000000004E-3</v>
      </c>
      <c r="L1071" s="2">
        <v>45012.660017048613</v>
      </c>
      <c r="M1071">
        <v>3.6969110000000001</v>
      </c>
      <c r="N1071">
        <v>-6.9583282000000004</v>
      </c>
      <c r="O1071">
        <v>6.4343000000000004</v>
      </c>
      <c r="P1071" s="1">
        <v>45012.65999521991</v>
      </c>
      <c r="Q1071">
        <v>2.6864445000000001E-2</v>
      </c>
      <c r="R1071">
        <v>-2.4422223000000001E-3</v>
      </c>
      <c r="S1071">
        <v>1.099E-2</v>
      </c>
    </row>
    <row r="1072" spans="3:19" x14ac:dyDescent="0.3">
      <c r="C1072" s="1">
        <v>45012.659998935182</v>
      </c>
      <c r="D1072">
        <v>9.9201720000000009</v>
      </c>
      <c r="E1072">
        <v>-1.2166699000000001</v>
      </c>
      <c r="F1072">
        <v>1.0633887</v>
      </c>
      <c r="G1072" s="1">
        <v>45012.659998946758</v>
      </c>
      <c r="H1072">
        <v>-5.2558539999999999E-3</v>
      </c>
      <c r="I1072">
        <v>-2.2337942999999999E-2</v>
      </c>
      <c r="J1072">
        <v>5.3795706000000004E-3</v>
      </c>
      <c r="L1072" s="2">
        <v>45012.660017083334</v>
      </c>
      <c r="M1072">
        <v>3.6729826999999999</v>
      </c>
      <c r="N1072">
        <v>-6.9080789999999999</v>
      </c>
      <c r="O1072">
        <v>6.3864435999999998</v>
      </c>
      <c r="P1072" s="1">
        <v>45012.65999521991</v>
      </c>
      <c r="Q1072">
        <v>1.8316668000000001E-2</v>
      </c>
      <c r="R1072">
        <v>-1.2211112000000001E-3</v>
      </c>
      <c r="S1072">
        <v>3.6633336000000002E-3</v>
      </c>
    </row>
    <row r="1073" spans="3:19" x14ac:dyDescent="0.3">
      <c r="C1073" s="1">
        <v>45012.659999189818</v>
      </c>
      <c r="D1073">
        <v>9.8962210000000006</v>
      </c>
      <c r="E1073">
        <v>-1.22146</v>
      </c>
      <c r="F1073">
        <v>1.0777588</v>
      </c>
      <c r="G1073" s="1">
        <v>45012.659999201387</v>
      </c>
      <c r="H1073">
        <v>-4.723222E-3</v>
      </c>
      <c r="I1073">
        <v>1.630507E-3</v>
      </c>
      <c r="J1073">
        <v>1.1185127999999999E-3</v>
      </c>
      <c r="L1073" s="2">
        <v>45012.660017569448</v>
      </c>
      <c r="M1073">
        <v>3.6753754999999999</v>
      </c>
      <c r="N1073">
        <v>-6.9200429999999997</v>
      </c>
      <c r="O1073">
        <v>6.3984079999999999</v>
      </c>
      <c r="P1073" s="1">
        <v>45012.659995243055</v>
      </c>
      <c r="Q1073">
        <v>4.8844446000000001E-3</v>
      </c>
      <c r="R1073">
        <v>1.2211111E-2</v>
      </c>
      <c r="S1073">
        <v>-2.4422223000000001E-3</v>
      </c>
    </row>
    <row r="1074" spans="3:19" x14ac:dyDescent="0.3">
      <c r="C1074" s="1">
        <v>45012.659999479169</v>
      </c>
      <c r="D1074">
        <v>9.9249609999999997</v>
      </c>
      <c r="E1074">
        <v>-1.2262500000000001</v>
      </c>
      <c r="F1074">
        <v>1.0250684000000001</v>
      </c>
      <c r="G1074" s="1">
        <v>45012.659999490737</v>
      </c>
      <c r="H1074">
        <v>-9.5169125000000004E-3</v>
      </c>
      <c r="I1074">
        <v>1.0152622E-2</v>
      </c>
      <c r="J1074">
        <v>-1.5446482999999999E-3</v>
      </c>
      <c r="L1074" s="2">
        <v>45012.660017592592</v>
      </c>
      <c r="M1074">
        <v>3.694518</v>
      </c>
      <c r="N1074">
        <v>-6.879365</v>
      </c>
      <c r="O1074">
        <v>6.4534425999999998</v>
      </c>
      <c r="P1074" s="1">
        <v>45012.659995706017</v>
      </c>
      <c r="Q1074">
        <v>1.2211111E-2</v>
      </c>
      <c r="R1074">
        <v>-1.3432222000000001E-2</v>
      </c>
      <c r="S1074">
        <v>6.1055557000000002E-3</v>
      </c>
    </row>
    <row r="1075" spans="3:19" x14ac:dyDescent="0.3">
      <c r="C1075" s="1">
        <v>45012.659999664349</v>
      </c>
      <c r="D1075">
        <v>9.9297509999999996</v>
      </c>
      <c r="E1075">
        <v>-1.2454102</v>
      </c>
      <c r="F1075">
        <v>0.93884769999999995</v>
      </c>
      <c r="G1075" s="1">
        <v>45012.659999675925</v>
      </c>
      <c r="H1075">
        <v>-2.5495877E-2</v>
      </c>
      <c r="I1075">
        <v>-5.8263439999999998E-3</v>
      </c>
      <c r="J1075">
        <v>-3.6751772E-3</v>
      </c>
      <c r="L1075" s="2">
        <v>45012.660018113427</v>
      </c>
      <c r="M1075">
        <v>3.711268</v>
      </c>
      <c r="N1075">
        <v>-6.9344000000000001</v>
      </c>
      <c r="O1075">
        <v>6.4462643000000002</v>
      </c>
      <c r="P1075" s="1">
        <v>45012.659995717593</v>
      </c>
      <c r="Q1075">
        <v>1.5874445000000001E-2</v>
      </c>
      <c r="R1075">
        <v>-7.3266670000000002E-3</v>
      </c>
      <c r="S1075">
        <v>4.8844446000000001E-3</v>
      </c>
    </row>
    <row r="1076" spans="3:19" x14ac:dyDescent="0.3">
      <c r="C1076" s="1">
        <v>45012.659999872689</v>
      </c>
      <c r="D1076">
        <v>9.8914310000000008</v>
      </c>
      <c r="E1076">
        <v>-1.3124708</v>
      </c>
      <c r="F1076">
        <v>1.0011182000000001</v>
      </c>
      <c r="G1076" s="1">
        <v>45012.659999884258</v>
      </c>
      <c r="H1076">
        <v>-5.0529594999999997E-2</v>
      </c>
      <c r="I1076">
        <v>4.8263003000000001E-3</v>
      </c>
      <c r="J1076">
        <v>-3.1425450000000001E-3</v>
      </c>
      <c r="L1076" s="2">
        <v>45012.660018645831</v>
      </c>
      <c r="M1076">
        <v>3.6849468000000001</v>
      </c>
      <c r="N1076">
        <v>-6.9367929999999998</v>
      </c>
      <c r="O1076">
        <v>6.4534425999999998</v>
      </c>
      <c r="P1076" s="1">
        <v>45012.659996273149</v>
      </c>
      <c r="Q1076">
        <v>1.4653334E-2</v>
      </c>
      <c r="R1076">
        <v>-7.3266670000000002E-3</v>
      </c>
      <c r="S1076">
        <v>1.2211112000000001E-3</v>
      </c>
    </row>
    <row r="1077" spans="3:19" x14ac:dyDescent="0.3">
      <c r="C1077" s="1">
        <v>45012.660000127318</v>
      </c>
      <c r="D1077">
        <v>9.7860499999999995</v>
      </c>
      <c r="E1077">
        <v>-1.3603711000000001</v>
      </c>
      <c r="F1077">
        <v>1.1543995</v>
      </c>
      <c r="G1077" s="1">
        <v>45012.660000150463</v>
      </c>
      <c r="H1077">
        <v>-5.5855914999999999E-2</v>
      </c>
      <c r="I1077">
        <v>2.1870530999999999E-2</v>
      </c>
      <c r="J1077">
        <v>-1.5446482999999999E-3</v>
      </c>
      <c r="L1077" s="2">
        <v>45012.660018680559</v>
      </c>
      <c r="M1077">
        <v>3.6897326000000001</v>
      </c>
      <c r="N1077">
        <v>-6.896115</v>
      </c>
      <c r="O1077">
        <v>6.4821568000000003</v>
      </c>
      <c r="P1077" s="1">
        <v>45012.659996296294</v>
      </c>
      <c r="Q1077">
        <v>1.9537779000000002E-2</v>
      </c>
      <c r="R1077">
        <v>-9.7688889999999994E-3</v>
      </c>
      <c r="S1077">
        <v>1.099E-2</v>
      </c>
    </row>
    <row r="1078" spans="3:19" x14ac:dyDescent="0.3">
      <c r="C1078" s="1">
        <v>45012.660000347219</v>
      </c>
      <c r="D1078">
        <v>9.7956299999999992</v>
      </c>
      <c r="E1078">
        <v>-1.3412109999999999</v>
      </c>
      <c r="F1078">
        <v>1.1879297</v>
      </c>
      <c r="G1078" s="1">
        <v>45012.660000381948</v>
      </c>
      <c r="H1078">
        <v>-2.8691672000000001E-2</v>
      </c>
      <c r="I1078">
        <v>1.1750518999999999E-2</v>
      </c>
      <c r="J1078">
        <v>2.7164095000000001E-3</v>
      </c>
      <c r="L1078" s="2">
        <v>45012.66001915509</v>
      </c>
      <c r="M1078">
        <v>3.6801612000000001</v>
      </c>
      <c r="N1078">
        <v>-6.946364</v>
      </c>
      <c r="O1078">
        <v>6.4893349999999996</v>
      </c>
      <c r="P1078" s="1">
        <v>45012.659996805553</v>
      </c>
      <c r="Q1078">
        <v>1.7095556000000001E-2</v>
      </c>
      <c r="R1078">
        <v>-1.4653334E-2</v>
      </c>
      <c r="S1078">
        <v>1.2211111E-2</v>
      </c>
    </row>
    <row r="1079" spans="3:19" x14ac:dyDescent="0.3">
      <c r="C1079" s="1">
        <v>45012.660000578704</v>
      </c>
      <c r="D1079">
        <v>9.9010110000000005</v>
      </c>
      <c r="E1079">
        <v>-1.3268409000000001</v>
      </c>
      <c r="F1079">
        <v>1.0825488999999999</v>
      </c>
      <c r="G1079" s="1">
        <v>45012.66000059028</v>
      </c>
      <c r="H1079">
        <v>8.5925840000000003E-3</v>
      </c>
      <c r="I1079">
        <v>-2.2870574000000001E-2</v>
      </c>
      <c r="J1079">
        <v>2.1837773000000001E-3</v>
      </c>
      <c r="L1079" s="2">
        <v>45012.660019178242</v>
      </c>
      <c r="M1079">
        <v>3.7160535000000001</v>
      </c>
      <c r="N1079">
        <v>-6.8506513</v>
      </c>
      <c r="O1079">
        <v>6.4247290000000001</v>
      </c>
      <c r="P1079" s="1">
        <v>45012.659996828705</v>
      </c>
      <c r="Q1079">
        <v>1.2211111E-2</v>
      </c>
      <c r="R1079">
        <v>-1.8316668000000001E-2</v>
      </c>
      <c r="S1079">
        <v>1.2211111E-2</v>
      </c>
    </row>
    <row r="1080" spans="3:19" x14ac:dyDescent="0.3">
      <c r="C1080" s="1">
        <v>45012.66000084491</v>
      </c>
      <c r="D1080">
        <v>9.9297509999999996</v>
      </c>
      <c r="E1080">
        <v>-1.331631</v>
      </c>
      <c r="F1080">
        <v>0.98674810000000002</v>
      </c>
      <c r="G1080" s="1">
        <v>45012.660000856478</v>
      </c>
      <c r="H1080">
        <v>1.9777862E-2</v>
      </c>
      <c r="I1080">
        <v>-3.1392693999999999E-2</v>
      </c>
      <c r="J1080">
        <v>2.7164095000000001E-3</v>
      </c>
      <c r="L1080" s="2">
        <v>45012.660020752315</v>
      </c>
      <c r="M1080">
        <v>3.6562329999999998</v>
      </c>
      <c r="N1080">
        <v>-6.879365</v>
      </c>
      <c r="O1080">
        <v>6.4343000000000004</v>
      </c>
      <c r="P1080" s="1">
        <v>45012.659996840281</v>
      </c>
      <c r="Q1080">
        <v>1.7095556000000001E-2</v>
      </c>
      <c r="R1080">
        <v>-1.2211111E-2</v>
      </c>
      <c r="S1080">
        <v>1.2211111E-2</v>
      </c>
    </row>
    <row r="1081" spans="3:19" x14ac:dyDescent="0.3">
      <c r="C1081" s="1">
        <v>45012.660001018521</v>
      </c>
      <c r="D1081">
        <v>9.8914310000000008</v>
      </c>
      <c r="E1081">
        <v>-1.3172607000000001</v>
      </c>
      <c r="F1081">
        <v>0.93405764999999996</v>
      </c>
      <c r="G1081" s="1">
        <v>45012.66000103009</v>
      </c>
      <c r="H1081">
        <v>-2.0600609000000001E-3</v>
      </c>
      <c r="I1081">
        <v>5.3589325E-3</v>
      </c>
      <c r="J1081">
        <v>7.5100996000000003E-3</v>
      </c>
      <c r="L1081" s="2">
        <v>45012.660020787036</v>
      </c>
      <c r="M1081">
        <v>3.6275191000000002</v>
      </c>
      <c r="N1081">
        <v>-6.8434730000000004</v>
      </c>
      <c r="O1081">
        <v>6.4175506000000002</v>
      </c>
      <c r="P1081" s="1">
        <v>45012.65999728009</v>
      </c>
      <c r="Q1081">
        <v>1.5874445000000001E-2</v>
      </c>
      <c r="R1081">
        <v>-1.5874445000000001E-2</v>
      </c>
      <c r="S1081">
        <v>1.3432222000000001E-2</v>
      </c>
    </row>
    <row r="1082" spans="3:19" x14ac:dyDescent="0.3">
      <c r="C1082" s="1">
        <v>45012.660001284719</v>
      </c>
      <c r="D1082">
        <v>9.8531099999999991</v>
      </c>
      <c r="E1082">
        <v>-1.3172607000000001</v>
      </c>
      <c r="F1082">
        <v>1.0346485000000001</v>
      </c>
      <c r="G1082" s="1">
        <v>45012.660001296295</v>
      </c>
      <c r="H1082">
        <v>-2.5495877E-2</v>
      </c>
      <c r="I1082">
        <v>2.4533692999999999E-2</v>
      </c>
      <c r="J1082">
        <v>8.0427320000000004E-3</v>
      </c>
      <c r="L1082" s="2">
        <v>45012.660021226853</v>
      </c>
      <c r="M1082">
        <v>3.6346976999999998</v>
      </c>
      <c r="N1082">
        <v>-6.8339014000000002</v>
      </c>
      <c r="O1082">
        <v>6.4271216000000004</v>
      </c>
      <c r="P1082" s="1">
        <v>45012.659997303243</v>
      </c>
      <c r="Q1082">
        <v>2.0758889999999999E-2</v>
      </c>
      <c r="R1082">
        <v>-9.7688889999999994E-3</v>
      </c>
      <c r="S1082">
        <v>1.099E-2</v>
      </c>
    </row>
    <row r="1083" spans="3:19" x14ac:dyDescent="0.3">
      <c r="C1083" s="1">
        <v>45012.660001539349</v>
      </c>
      <c r="D1083">
        <v>9.8674809999999997</v>
      </c>
      <c r="E1083">
        <v>-1.3651612</v>
      </c>
      <c r="F1083">
        <v>1.101709</v>
      </c>
      <c r="G1083" s="1">
        <v>45012.660001550925</v>
      </c>
      <c r="H1083">
        <v>-2.4963247000000001E-2</v>
      </c>
      <c r="I1083">
        <v>-1.8076885000000001E-2</v>
      </c>
      <c r="J1083">
        <v>3.2490417000000001E-3</v>
      </c>
      <c r="L1083" s="2">
        <v>45012.660021261574</v>
      </c>
      <c r="M1083">
        <v>3.6586257999999998</v>
      </c>
      <c r="N1083">
        <v>-6.9128647000000001</v>
      </c>
      <c r="O1083">
        <v>6.4797634999999998</v>
      </c>
      <c r="P1083" s="1">
        <v>45012.659997812501</v>
      </c>
      <c r="Q1083">
        <v>1.4653334E-2</v>
      </c>
      <c r="R1083">
        <v>-2.4422223000000001E-3</v>
      </c>
      <c r="S1083">
        <v>9.7688889999999994E-3</v>
      </c>
    </row>
    <row r="1084" spans="3:19" x14ac:dyDescent="0.3">
      <c r="C1084" s="1">
        <v>45012.660001747689</v>
      </c>
      <c r="D1084">
        <v>9.9537019999999998</v>
      </c>
      <c r="E1084">
        <v>-1.3843213000000001</v>
      </c>
      <c r="F1084">
        <v>1.0585986000000001</v>
      </c>
      <c r="G1084" s="1">
        <v>45012.660001770833</v>
      </c>
      <c r="H1084">
        <v>-7.9190149999999997E-3</v>
      </c>
      <c r="I1084">
        <v>-4.098007E-2</v>
      </c>
      <c r="J1084">
        <v>3.7816740000000001E-3</v>
      </c>
      <c r="L1084" s="2">
        <v>45012.660021284719</v>
      </c>
      <c r="M1084">
        <v>3.6466618</v>
      </c>
      <c r="N1084">
        <v>-6.8410796999999999</v>
      </c>
      <c r="O1084">
        <v>6.4941205999999996</v>
      </c>
      <c r="P1084" s="1">
        <v>45012.659997812501</v>
      </c>
      <c r="Q1084">
        <v>-1.2211112000000001E-3</v>
      </c>
      <c r="R1084">
        <v>1.2211112000000001E-3</v>
      </c>
      <c r="S1084">
        <v>0</v>
      </c>
    </row>
    <row r="1085" spans="3:19" x14ac:dyDescent="0.3">
      <c r="C1085" s="1">
        <v>45012.660001979166</v>
      </c>
      <c r="D1085">
        <v>9.9632819999999995</v>
      </c>
      <c r="E1085">
        <v>-1.3268409000000001</v>
      </c>
      <c r="F1085">
        <v>1.0202783</v>
      </c>
      <c r="G1085" s="1">
        <v>45012.660001990742</v>
      </c>
      <c r="H1085">
        <v>1.4984170999999999E-2</v>
      </c>
      <c r="I1085">
        <v>5.3589325E-3</v>
      </c>
      <c r="J1085">
        <v>9.6406284999999998E-3</v>
      </c>
      <c r="L1085" s="2">
        <v>45012.660021805554</v>
      </c>
      <c r="M1085">
        <v>3.629912</v>
      </c>
      <c r="N1085">
        <v>-6.8865438000000001</v>
      </c>
      <c r="O1085">
        <v>6.503692</v>
      </c>
      <c r="P1085" s="1">
        <v>45012.659997824077</v>
      </c>
      <c r="Q1085">
        <v>0</v>
      </c>
      <c r="R1085">
        <v>0</v>
      </c>
      <c r="S1085">
        <v>1.2211112000000001E-3</v>
      </c>
    </row>
    <row r="1086" spans="3:19" x14ac:dyDescent="0.3">
      <c r="C1086" s="1">
        <v>45012.660002245371</v>
      </c>
      <c r="D1086">
        <v>9.857901</v>
      </c>
      <c r="E1086">
        <v>-1.2933106000000001</v>
      </c>
      <c r="F1086">
        <v>1.0298585</v>
      </c>
      <c r="G1086" s="1">
        <v>45012.660002256947</v>
      </c>
      <c r="H1086">
        <v>2.1375759000000001E-2</v>
      </c>
      <c r="I1086">
        <v>3.5718970000000003E-2</v>
      </c>
      <c r="J1086">
        <v>8.5753640000000003E-3</v>
      </c>
      <c r="L1086" s="2">
        <v>45012.660021828706</v>
      </c>
      <c r="M1086">
        <v>3.6227336000000001</v>
      </c>
      <c r="N1086">
        <v>-6.9009004000000003</v>
      </c>
      <c r="O1086">
        <v>6.4941205999999996</v>
      </c>
      <c r="P1086" s="1">
        <v>45012.65999832176</v>
      </c>
      <c r="Q1086">
        <v>2.4422223000000001E-3</v>
      </c>
      <c r="R1086">
        <v>1.099E-2</v>
      </c>
      <c r="S1086">
        <v>-1.099E-2</v>
      </c>
    </row>
    <row r="1087" spans="3:19" x14ac:dyDescent="0.3">
      <c r="C1087" s="1">
        <v>45012.660002500001</v>
      </c>
      <c r="D1087">
        <v>9.8531099999999991</v>
      </c>
      <c r="E1087">
        <v>-1.2693604000000001</v>
      </c>
      <c r="F1087">
        <v>1.0250684000000001</v>
      </c>
      <c r="G1087" s="1">
        <v>45012.660002511577</v>
      </c>
      <c r="H1087">
        <v>1.1788376999999999E-2</v>
      </c>
      <c r="I1087">
        <v>-6.3589765000000003E-3</v>
      </c>
      <c r="J1087">
        <v>4.8469384000000004E-3</v>
      </c>
      <c r="L1087" s="2">
        <v>45012.660022280092</v>
      </c>
      <c r="M1087">
        <v>3.6586257999999998</v>
      </c>
      <c r="N1087">
        <v>-6.9607210000000004</v>
      </c>
      <c r="O1087">
        <v>6.5347986000000002</v>
      </c>
      <c r="P1087" s="1">
        <v>45012.659998356481</v>
      </c>
      <c r="Q1087">
        <v>9.7688889999999994E-3</v>
      </c>
      <c r="R1087">
        <v>2.4422223000000001E-3</v>
      </c>
      <c r="S1087">
        <v>-1.4653334E-2</v>
      </c>
    </row>
    <row r="1088" spans="3:19" x14ac:dyDescent="0.3">
      <c r="C1088" s="1">
        <v>45012.660002708333</v>
      </c>
      <c r="D1088">
        <v>9.9105910000000002</v>
      </c>
      <c r="E1088">
        <v>-1.2597803000000001</v>
      </c>
      <c r="F1088">
        <v>1.0011182000000001</v>
      </c>
      <c r="G1088" s="1">
        <v>45012.660002719909</v>
      </c>
      <c r="H1088">
        <v>7.0468170000000002E-5</v>
      </c>
      <c r="I1088">
        <v>-3.5121117E-2</v>
      </c>
      <c r="J1088">
        <v>2.7164095000000001E-3</v>
      </c>
      <c r="L1088" s="2">
        <v>45012.660022291668</v>
      </c>
      <c r="M1088">
        <v>3.6418759999999999</v>
      </c>
      <c r="N1088">
        <v>-6.9583282000000004</v>
      </c>
      <c r="O1088">
        <v>6.5611195999999996</v>
      </c>
      <c r="P1088" s="1">
        <v>45012.659998831019</v>
      </c>
      <c r="Q1088">
        <v>1.2211111E-2</v>
      </c>
      <c r="R1088">
        <v>3.6633336000000002E-3</v>
      </c>
      <c r="S1088">
        <v>-2.198E-2</v>
      </c>
    </row>
    <row r="1089" spans="3:19" x14ac:dyDescent="0.3">
      <c r="C1089" s="1">
        <v>45012.660002986115</v>
      </c>
      <c r="D1089">
        <v>9.972861</v>
      </c>
      <c r="E1089">
        <v>-1.2645704</v>
      </c>
      <c r="F1089">
        <v>0.9532178</v>
      </c>
      <c r="G1089" s="1">
        <v>45012.660002997683</v>
      </c>
      <c r="H1089">
        <v>-1.0049544000000001E-2</v>
      </c>
      <c r="I1089">
        <v>-1.1152667E-2</v>
      </c>
      <c r="J1089">
        <v>7.5100996000000003E-3</v>
      </c>
      <c r="L1089" s="2">
        <v>45012.660022812503</v>
      </c>
      <c r="M1089">
        <v>3.6059836999999999</v>
      </c>
      <c r="N1089">
        <v>-6.9702925999999996</v>
      </c>
      <c r="O1089">
        <v>6.5156559999999999</v>
      </c>
      <c r="P1089" s="1">
        <v>45012.65999886574</v>
      </c>
      <c r="Q1089">
        <v>9.7688889999999994E-3</v>
      </c>
      <c r="R1089">
        <v>6.1055557000000002E-3</v>
      </c>
      <c r="S1089">
        <v>-1.9537779000000002E-2</v>
      </c>
    </row>
    <row r="1090" spans="3:19" x14ac:dyDescent="0.3">
      <c r="C1090" s="1">
        <v>45012.66000314815</v>
      </c>
      <c r="D1090">
        <v>9.9249609999999997</v>
      </c>
      <c r="E1090">
        <v>-1.2981005999999999</v>
      </c>
      <c r="F1090">
        <v>0.95800790000000002</v>
      </c>
      <c r="G1090" s="1">
        <v>45012.660003159719</v>
      </c>
      <c r="H1090">
        <v>-2.2300085000000001E-2</v>
      </c>
      <c r="I1090">
        <v>2.1870530999999999E-2</v>
      </c>
      <c r="J1090">
        <v>8.0427320000000004E-3</v>
      </c>
      <c r="L1090" s="2">
        <v>45012.660022870368</v>
      </c>
      <c r="M1090">
        <v>3.5892339</v>
      </c>
      <c r="N1090">
        <v>-6.9032929999999997</v>
      </c>
      <c r="O1090">
        <v>6.503692</v>
      </c>
      <c r="P1090" s="1">
        <v>45012.659999386575</v>
      </c>
      <c r="Q1090">
        <v>-3.6633336000000002E-3</v>
      </c>
      <c r="R1090">
        <v>9.7688889999999994E-3</v>
      </c>
      <c r="S1090">
        <v>-1.3432222000000001E-2</v>
      </c>
    </row>
    <row r="1091" spans="3:19" x14ac:dyDescent="0.3">
      <c r="C1091" s="1">
        <v>45012.66000340278</v>
      </c>
      <c r="D1091">
        <v>9.8531099999999991</v>
      </c>
      <c r="E1091">
        <v>-1.3268409000000001</v>
      </c>
      <c r="F1091">
        <v>1.0202783</v>
      </c>
      <c r="G1091" s="1">
        <v>45012.660003425925</v>
      </c>
      <c r="H1091">
        <v>-2.7626405999999999E-2</v>
      </c>
      <c r="I1091">
        <v>2.0272635000000001E-2</v>
      </c>
      <c r="J1091">
        <v>5.9122030000000004E-3</v>
      </c>
      <c r="L1091" s="2">
        <v>45012.66002333333</v>
      </c>
      <c r="M1091">
        <v>3.548556</v>
      </c>
      <c r="N1091">
        <v>-6.9176500000000001</v>
      </c>
      <c r="O1091">
        <v>6.4630140000000003</v>
      </c>
      <c r="P1091" s="1">
        <v>45012.65999940972</v>
      </c>
      <c r="Q1091">
        <v>-3.1748890000000002E-2</v>
      </c>
      <c r="R1091">
        <v>1.2211111E-2</v>
      </c>
      <c r="S1091">
        <v>-1.4653334E-2</v>
      </c>
    </row>
    <row r="1092" spans="3:19" x14ac:dyDescent="0.3">
      <c r="C1092" s="1">
        <v>45012.66000358796</v>
      </c>
      <c r="D1092">
        <v>9.857901</v>
      </c>
      <c r="E1092">
        <v>-1.3268409000000001</v>
      </c>
      <c r="F1092">
        <v>1.096919</v>
      </c>
      <c r="G1092" s="1">
        <v>45012.660003599536</v>
      </c>
      <c r="H1092">
        <v>-2.3365349000000001E-2</v>
      </c>
      <c r="I1092">
        <v>-7.9568729999999997E-3</v>
      </c>
      <c r="J1092">
        <v>1.6511449999999999E-3</v>
      </c>
      <c r="L1092" s="2">
        <v>45012.660023888886</v>
      </c>
      <c r="M1092">
        <v>3.5557344</v>
      </c>
      <c r="N1092">
        <v>-6.8841510000000001</v>
      </c>
      <c r="O1092">
        <v>6.4343000000000004</v>
      </c>
      <c r="P1092" s="1">
        <v>45012.659999421296</v>
      </c>
      <c r="Q1092">
        <v>-3.5412222E-2</v>
      </c>
      <c r="R1092">
        <v>1.8316668000000001E-2</v>
      </c>
      <c r="S1092">
        <v>-2.3201111999999999E-2</v>
      </c>
    </row>
    <row r="1093" spans="3:19" x14ac:dyDescent="0.3">
      <c r="C1093" s="1">
        <v>45012.660003865742</v>
      </c>
      <c r="D1093">
        <v>9.8962210000000006</v>
      </c>
      <c r="E1093">
        <v>-1.3028907000000001</v>
      </c>
      <c r="F1093">
        <v>1.0633887</v>
      </c>
      <c r="G1093" s="1">
        <v>45012.660003877318</v>
      </c>
      <c r="H1093">
        <v>-1.1647441E-2</v>
      </c>
      <c r="I1093">
        <v>-2.1272678E-2</v>
      </c>
      <c r="J1093">
        <v>5.3248370000000001E-5</v>
      </c>
      <c r="L1093" s="2">
        <v>45012.660023935183</v>
      </c>
      <c r="M1093">
        <v>3.5581271999999999</v>
      </c>
      <c r="N1093">
        <v>-6.8889364999999998</v>
      </c>
      <c r="O1093">
        <v>6.4606214</v>
      </c>
      <c r="P1093" s="1">
        <v>45012.659999872689</v>
      </c>
      <c r="Q1093">
        <v>2.4422223000000001E-3</v>
      </c>
      <c r="R1093">
        <v>1.4653334E-2</v>
      </c>
      <c r="S1093">
        <v>-1.5874445000000001E-2</v>
      </c>
    </row>
    <row r="1094" spans="3:19" x14ac:dyDescent="0.3">
      <c r="C1094" s="1">
        <v>45012.66000408565</v>
      </c>
      <c r="D1094">
        <v>9.9393309999999992</v>
      </c>
      <c r="E1094">
        <v>-1.331631</v>
      </c>
      <c r="F1094">
        <v>1.0011182000000001</v>
      </c>
      <c r="G1094" s="1">
        <v>45012.660004097219</v>
      </c>
      <c r="H1094">
        <v>-9.9271639999999996E-4</v>
      </c>
      <c r="I1094">
        <v>-1.0086476E-2</v>
      </c>
      <c r="J1094">
        <v>2.719043E-3</v>
      </c>
      <c r="L1094" s="2">
        <v>45012.660024363424</v>
      </c>
      <c r="M1094">
        <v>3.5892339</v>
      </c>
      <c r="N1094">
        <v>-6.879365</v>
      </c>
      <c r="O1094">
        <v>6.503692</v>
      </c>
      <c r="P1094" s="1">
        <v>45012.659999884258</v>
      </c>
      <c r="Q1094">
        <v>1.7095556000000001E-2</v>
      </c>
      <c r="R1094">
        <v>1.4653334E-2</v>
      </c>
      <c r="S1094">
        <v>-7.3266670000000002E-3</v>
      </c>
    </row>
    <row r="1095" spans="3:19" x14ac:dyDescent="0.3">
      <c r="C1095" s="1">
        <v>45012.66000434028</v>
      </c>
      <c r="D1095">
        <v>9.915381</v>
      </c>
      <c r="E1095">
        <v>-1.3268409000000001</v>
      </c>
      <c r="F1095">
        <v>0.99153809999999998</v>
      </c>
      <c r="G1095" s="1">
        <v>45012.660004351848</v>
      </c>
      <c r="H1095">
        <v>-2.0579806999999999E-3</v>
      </c>
      <c r="I1095">
        <v>3.2293296000000002E-3</v>
      </c>
      <c r="J1095">
        <v>4.8495717000000002E-3</v>
      </c>
      <c r="L1095" s="2">
        <v>45012.660024386576</v>
      </c>
      <c r="M1095">
        <v>3.546163</v>
      </c>
      <c r="N1095">
        <v>-6.8745794</v>
      </c>
      <c r="O1095">
        <v>6.5324059999999999</v>
      </c>
      <c r="P1095" s="1">
        <v>45012.660000405092</v>
      </c>
      <c r="Q1095">
        <v>2.4422223000000001E-3</v>
      </c>
      <c r="R1095">
        <v>2.4422223E-2</v>
      </c>
      <c r="S1095">
        <v>-7.3266670000000002E-3</v>
      </c>
    </row>
    <row r="1096" spans="3:19" x14ac:dyDescent="0.3">
      <c r="C1096" s="1">
        <v>45012.660004548612</v>
      </c>
      <c r="D1096">
        <v>9.9010110000000005</v>
      </c>
      <c r="E1096">
        <v>-1.3412109999999999</v>
      </c>
      <c r="F1096">
        <v>0.98674810000000002</v>
      </c>
      <c r="G1096" s="1">
        <v>45012.660004560188</v>
      </c>
      <c r="H1096">
        <v>-8.4495674999999996E-3</v>
      </c>
      <c r="I1096">
        <v>3.2293296000000002E-3</v>
      </c>
      <c r="J1096">
        <v>8.0453650000000005E-3</v>
      </c>
      <c r="L1096" s="2">
        <v>45012.660024907411</v>
      </c>
      <c r="M1096">
        <v>3.5078779999999998</v>
      </c>
      <c r="N1096">
        <v>-6.8937220000000003</v>
      </c>
      <c r="O1096">
        <v>6.5467630000000003</v>
      </c>
      <c r="P1096" s="1">
        <v>45012.660000416668</v>
      </c>
      <c r="Q1096">
        <v>-8.5477780000000007E-3</v>
      </c>
      <c r="R1096">
        <v>1.5874445000000001E-2</v>
      </c>
      <c r="S1096">
        <v>-3.6633336000000002E-3</v>
      </c>
    </row>
    <row r="1097" spans="3:19" x14ac:dyDescent="0.3">
      <c r="C1097" s="1">
        <v>45012.660004861114</v>
      </c>
      <c r="D1097">
        <v>9.8866414999999996</v>
      </c>
      <c r="E1097">
        <v>-1.2933106000000001</v>
      </c>
      <c r="F1097">
        <v>1.0154882999999999</v>
      </c>
      <c r="G1097" s="1">
        <v>45012.660004872683</v>
      </c>
      <c r="H1097">
        <v>-1.1112729E-2</v>
      </c>
      <c r="I1097">
        <v>1.6314329E-3</v>
      </c>
      <c r="J1097">
        <v>6.4474689999999999E-3</v>
      </c>
      <c r="L1097" s="2">
        <v>45012.66002541667</v>
      </c>
      <c r="M1097">
        <v>3.4767714000000001</v>
      </c>
      <c r="N1097">
        <v>-6.8865438000000001</v>
      </c>
      <c r="O1097">
        <v>6.4965134000000004</v>
      </c>
      <c r="P1097" s="1">
        <v>45012.660000439813</v>
      </c>
      <c r="Q1097">
        <v>-7.3266670000000002E-3</v>
      </c>
      <c r="R1097">
        <v>1.7095556000000001E-2</v>
      </c>
      <c r="S1097">
        <v>-1.2211112000000001E-3</v>
      </c>
    </row>
    <row r="1098" spans="3:19" x14ac:dyDescent="0.3">
      <c r="C1098" s="1">
        <v>45012.660005069447</v>
      </c>
      <c r="D1098">
        <v>9.8674809999999997</v>
      </c>
      <c r="E1098">
        <v>-1.3028907000000001</v>
      </c>
      <c r="F1098">
        <v>1.0298585</v>
      </c>
      <c r="G1098" s="1">
        <v>45012.660005081016</v>
      </c>
      <c r="H1098">
        <v>-5.2537740000000001E-3</v>
      </c>
      <c r="I1098">
        <v>3.7619618000000001E-3</v>
      </c>
      <c r="J1098">
        <v>2.719043E-3</v>
      </c>
      <c r="L1098" s="2">
        <v>45012.660025925928</v>
      </c>
      <c r="M1098">
        <v>3.4983067999999999</v>
      </c>
      <c r="N1098">
        <v>-6.8578295999999996</v>
      </c>
      <c r="O1098">
        <v>6.5419770000000002</v>
      </c>
      <c r="P1098" s="1">
        <v>45012.660000937503</v>
      </c>
      <c r="Q1098">
        <v>-1.3432222000000001E-2</v>
      </c>
      <c r="R1098">
        <v>1.8316668000000001E-2</v>
      </c>
      <c r="S1098">
        <v>-3.6633336000000002E-3</v>
      </c>
    </row>
    <row r="1099" spans="3:19" x14ac:dyDescent="0.3">
      <c r="C1099" s="1">
        <v>45012.660005254627</v>
      </c>
      <c r="D1099">
        <v>9.9105910000000002</v>
      </c>
      <c r="E1099">
        <v>-1.3220508</v>
      </c>
      <c r="F1099">
        <v>1.0442286000000001</v>
      </c>
      <c r="G1099" s="1">
        <v>45012.660005266203</v>
      </c>
      <c r="H1099">
        <v>1.6704446999999999E-3</v>
      </c>
      <c r="I1099">
        <v>-9.5538440000000006E-3</v>
      </c>
      <c r="J1099">
        <v>5.5881916000000002E-5</v>
      </c>
      <c r="L1099" s="2">
        <v>45012.660025960649</v>
      </c>
      <c r="M1099">
        <v>3.5198421</v>
      </c>
      <c r="N1099">
        <v>-7.0229343999999996</v>
      </c>
      <c r="O1099">
        <v>6.6089764000000004</v>
      </c>
      <c r="P1099" s="1">
        <v>45012.660000937503</v>
      </c>
      <c r="Q1099">
        <v>-1.9537779000000002E-2</v>
      </c>
      <c r="R1099">
        <v>1.3432222000000001E-2</v>
      </c>
      <c r="S1099">
        <v>-3.6633336000000002E-3</v>
      </c>
    </row>
    <row r="1100" spans="3:19" x14ac:dyDescent="0.3">
      <c r="C1100" s="1">
        <v>45012.660005509257</v>
      </c>
      <c r="D1100">
        <v>9.9584910000000004</v>
      </c>
      <c r="E1100">
        <v>-1.3603711000000001</v>
      </c>
      <c r="F1100">
        <v>1.0490185999999999</v>
      </c>
      <c r="G1100" s="1">
        <v>45012.660005509257</v>
      </c>
      <c r="H1100">
        <v>3.8009737999999999E-3</v>
      </c>
      <c r="I1100">
        <v>-2.2337016000000001E-2</v>
      </c>
      <c r="J1100">
        <v>-3.6725437000000001E-3</v>
      </c>
      <c r="L1100" s="2">
        <v>45012.660026446756</v>
      </c>
      <c r="M1100">
        <v>3.5820555999999999</v>
      </c>
      <c r="N1100">
        <v>-7.0253269999999999</v>
      </c>
      <c r="O1100">
        <v>6.5060849999999997</v>
      </c>
      <c r="P1100" s="1">
        <v>45012.660001435186</v>
      </c>
      <c r="Q1100">
        <v>-1.3432222000000001E-2</v>
      </c>
      <c r="R1100">
        <v>1.2211111E-2</v>
      </c>
      <c r="S1100">
        <v>-1.2211112000000001E-3</v>
      </c>
    </row>
    <row r="1101" spans="3:19" x14ac:dyDescent="0.3">
      <c r="C1101" s="1">
        <v>45012.6600056713</v>
      </c>
      <c r="D1101">
        <v>9.9776520000000009</v>
      </c>
      <c r="E1101">
        <v>-1.3364210000000001</v>
      </c>
      <c r="F1101">
        <v>0.97716800000000004</v>
      </c>
      <c r="G1101" s="1">
        <v>45012.6600056713</v>
      </c>
      <c r="H1101">
        <v>-2.0579806999999999E-3</v>
      </c>
      <c r="I1101">
        <v>-7.9559469999999997E-3</v>
      </c>
      <c r="J1101">
        <v>-4.2051757E-3</v>
      </c>
      <c r="L1101" s="2">
        <v>45012.660026469908</v>
      </c>
      <c r="M1101">
        <v>3.5964124000000002</v>
      </c>
      <c r="N1101">
        <v>-7.0229343999999996</v>
      </c>
      <c r="O1101">
        <v>6.4606214</v>
      </c>
      <c r="P1101" s="1">
        <v>45012.660001469907</v>
      </c>
      <c r="Q1101">
        <v>1.2211112000000001E-3</v>
      </c>
      <c r="R1101">
        <v>8.5477780000000007E-3</v>
      </c>
      <c r="S1101">
        <v>2.4422223000000001E-3</v>
      </c>
    </row>
    <row r="1102" spans="3:19" x14ac:dyDescent="0.3">
      <c r="C1102" s="1">
        <v>45012.660005925929</v>
      </c>
      <c r="D1102">
        <v>9.9297509999999996</v>
      </c>
      <c r="E1102">
        <v>-1.2885206</v>
      </c>
      <c r="F1102">
        <v>0.98195803000000004</v>
      </c>
      <c r="G1102" s="1">
        <v>45012.660005937498</v>
      </c>
      <c r="H1102">
        <v>-8.9821999999999992E-3</v>
      </c>
      <c r="I1102">
        <v>2.4001987999999998E-2</v>
      </c>
      <c r="J1102">
        <v>2.1864108E-3</v>
      </c>
      <c r="L1102" s="2">
        <v>45012.660026956015</v>
      </c>
      <c r="M1102">
        <v>3.5557344</v>
      </c>
      <c r="N1102">
        <v>-6.9894347000000003</v>
      </c>
      <c r="O1102">
        <v>6.4462643000000002</v>
      </c>
      <c r="P1102" s="1">
        <v>45012.660001469907</v>
      </c>
      <c r="Q1102">
        <v>-1.4653334E-2</v>
      </c>
      <c r="R1102">
        <v>4.8844446000000001E-3</v>
      </c>
      <c r="S1102">
        <v>6.1055557000000002E-3</v>
      </c>
    </row>
    <row r="1103" spans="3:19" x14ac:dyDescent="0.3">
      <c r="C1103" s="1">
        <v>45012.660006215279</v>
      </c>
      <c r="D1103">
        <v>9.8052100000000006</v>
      </c>
      <c r="E1103">
        <v>-1.2837305000000001</v>
      </c>
      <c r="F1103">
        <v>1.0633887</v>
      </c>
      <c r="G1103" s="1">
        <v>45012.660006226855</v>
      </c>
      <c r="H1103">
        <v>-1.2177993999999999E-2</v>
      </c>
      <c r="I1103">
        <v>3.5719898E-2</v>
      </c>
      <c r="J1103">
        <v>1.1211464000000001E-3</v>
      </c>
      <c r="L1103" s="2">
        <v>45012.660026979167</v>
      </c>
      <c r="M1103">
        <v>3.5102707999999998</v>
      </c>
      <c r="N1103">
        <v>-6.9056863999999996</v>
      </c>
      <c r="O1103">
        <v>6.4199432999999999</v>
      </c>
      <c r="P1103" s="1">
        <v>45012.660001990742</v>
      </c>
      <c r="Q1103">
        <v>-1.8316668000000001E-2</v>
      </c>
      <c r="R1103">
        <v>3.6633336000000002E-3</v>
      </c>
      <c r="S1103">
        <v>6.1055557000000002E-3</v>
      </c>
    </row>
    <row r="1104" spans="3:19" x14ac:dyDescent="0.3">
      <c r="C1104" s="1">
        <v>45012.660006412036</v>
      </c>
      <c r="D1104">
        <v>9.8483210000000003</v>
      </c>
      <c r="E1104">
        <v>-1.3124708</v>
      </c>
      <c r="F1104">
        <v>1.0921289999999999</v>
      </c>
      <c r="G1104" s="1">
        <v>45012.660006412036</v>
      </c>
      <c r="H1104">
        <v>-1.3243258000000001E-2</v>
      </c>
      <c r="I1104">
        <v>-6.8906834E-3</v>
      </c>
      <c r="J1104">
        <v>-1.5420148E-3</v>
      </c>
      <c r="L1104" s="2">
        <v>45012.660027546299</v>
      </c>
      <c r="M1104">
        <v>3.5270207</v>
      </c>
      <c r="N1104">
        <v>-6.8889364999999998</v>
      </c>
      <c r="O1104">
        <v>6.4103719999999997</v>
      </c>
      <c r="P1104" s="1">
        <v>45012.660002002318</v>
      </c>
      <c r="Q1104">
        <v>-6.1055557000000002E-3</v>
      </c>
      <c r="R1104">
        <v>9.7688889999999994E-3</v>
      </c>
      <c r="S1104">
        <v>1.2211112000000001E-3</v>
      </c>
    </row>
    <row r="1105" spans="3:19" x14ac:dyDescent="0.3">
      <c r="C1105" s="1">
        <v>45012.660006655089</v>
      </c>
      <c r="D1105">
        <v>9.9249609999999997</v>
      </c>
      <c r="E1105">
        <v>-1.331631</v>
      </c>
      <c r="F1105">
        <v>1.0442286000000001</v>
      </c>
      <c r="G1105" s="1">
        <v>45012.660006666665</v>
      </c>
      <c r="H1105">
        <v>-6.8516710000000002E-3</v>
      </c>
      <c r="I1105">
        <v>-2.7130706000000001E-2</v>
      </c>
      <c r="J1105">
        <v>-3.6725437000000001E-3</v>
      </c>
      <c r="L1105" s="2">
        <v>45012.660028020837</v>
      </c>
      <c r="M1105">
        <v>3.6011981999999998</v>
      </c>
      <c r="N1105">
        <v>-6.9176500000000001</v>
      </c>
      <c r="O1105">
        <v>6.4630140000000003</v>
      </c>
      <c r="P1105" s="1">
        <v>45012.660002500001</v>
      </c>
      <c r="Q1105">
        <v>-2.4422223000000001E-3</v>
      </c>
      <c r="R1105">
        <v>1.4653334E-2</v>
      </c>
      <c r="S1105">
        <v>2.4422223000000001E-3</v>
      </c>
    </row>
    <row r="1106" spans="3:19" x14ac:dyDescent="0.3">
      <c r="C1106" s="1">
        <v>45012.660006944447</v>
      </c>
      <c r="D1106">
        <v>9.9584910000000004</v>
      </c>
      <c r="E1106">
        <v>-1.3507910999999999</v>
      </c>
      <c r="F1106">
        <v>1.0202783</v>
      </c>
      <c r="G1106" s="1">
        <v>45012.660006956015</v>
      </c>
      <c r="H1106">
        <v>6.0518029999999997E-4</v>
      </c>
      <c r="I1106">
        <v>3.7619618000000001E-3</v>
      </c>
      <c r="J1106">
        <v>-3.6725437000000001E-3</v>
      </c>
      <c r="L1106" s="2">
        <v>45012.660028043982</v>
      </c>
      <c r="M1106">
        <v>3.5964124000000002</v>
      </c>
      <c r="N1106">
        <v>-6.9224357999999997</v>
      </c>
      <c r="O1106">
        <v>6.5395839999999996</v>
      </c>
      <c r="P1106" s="1">
        <v>45012.660002523146</v>
      </c>
      <c r="Q1106">
        <v>-6.1055557000000002E-3</v>
      </c>
      <c r="R1106">
        <v>1.4653334E-2</v>
      </c>
      <c r="S1106">
        <v>6.1055557000000002E-3</v>
      </c>
    </row>
    <row r="1107" spans="3:19" x14ac:dyDescent="0.3">
      <c r="C1107" s="1">
        <v>45012.660007175924</v>
      </c>
      <c r="D1107">
        <v>9.9584910000000004</v>
      </c>
      <c r="E1107">
        <v>-1.3699512</v>
      </c>
      <c r="F1107">
        <v>0.98674810000000002</v>
      </c>
      <c r="G1107" s="1">
        <v>45012.6600071875</v>
      </c>
      <c r="H1107">
        <v>-9.9271639999999996E-4</v>
      </c>
      <c r="I1107">
        <v>1.3349342E-2</v>
      </c>
      <c r="J1107">
        <v>-2.6072792000000002E-3</v>
      </c>
      <c r="L1107" s="2">
        <v>45012.660029027778</v>
      </c>
      <c r="M1107">
        <v>3.5988052000000001</v>
      </c>
      <c r="N1107">
        <v>-6.9655066000000003</v>
      </c>
      <c r="O1107">
        <v>6.5276202999999997</v>
      </c>
      <c r="P1107" s="1">
        <v>45012.66000300926</v>
      </c>
      <c r="Q1107">
        <v>-3.6633336000000002E-3</v>
      </c>
      <c r="R1107">
        <v>4.8844446000000001E-3</v>
      </c>
      <c r="S1107">
        <v>6.1055557000000002E-3</v>
      </c>
    </row>
    <row r="1108" spans="3:19" x14ac:dyDescent="0.3">
      <c r="C1108" s="1">
        <v>45012.660007407409</v>
      </c>
      <c r="D1108">
        <v>9.8962210000000006</v>
      </c>
      <c r="E1108">
        <v>-1.3699512</v>
      </c>
      <c r="F1108">
        <v>1.0202783</v>
      </c>
      <c r="G1108" s="1">
        <v>45012.660007430553</v>
      </c>
      <c r="H1108">
        <v>-4.7211420000000002E-3</v>
      </c>
      <c r="I1108">
        <v>1.7610399999999998E-2</v>
      </c>
      <c r="J1108">
        <v>-8.9988659999999995E-3</v>
      </c>
      <c r="L1108" s="2">
        <v>45012.660029062499</v>
      </c>
      <c r="M1108">
        <v>3.546163</v>
      </c>
      <c r="N1108">
        <v>-7.0229343999999996</v>
      </c>
      <c r="O1108">
        <v>6.4725849999999996</v>
      </c>
      <c r="P1108" s="1">
        <v>45012.660003020836</v>
      </c>
      <c r="Q1108">
        <v>-1.099E-2</v>
      </c>
      <c r="R1108">
        <v>-3.6633336000000002E-3</v>
      </c>
      <c r="S1108">
        <v>6.1055557000000002E-3</v>
      </c>
    </row>
    <row r="1109" spans="3:19" x14ac:dyDescent="0.3">
      <c r="C1109" s="1">
        <v>45012.660007685183</v>
      </c>
      <c r="D1109">
        <v>9.82437</v>
      </c>
      <c r="E1109">
        <v>-1.3364210000000001</v>
      </c>
      <c r="F1109">
        <v>1.1496093999999999</v>
      </c>
      <c r="G1109" s="1">
        <v>45012.660007708335</v>
      </c>
      <c r="H1109">
        <v>-2.0579806999999999E-3</v>
      </c>
      <c r="I1109">
        <v>1.2816709500000001E-2</v>
      </c>
      <c r="J1109">
        <v>-8.4662334999999998E-3</v>
      </c>
      <c r="L1109" s="2">
        <v>45012.660029085651</v>
      </c>
      <c r="M1109">
        <v>3.5557344</v>
      </c>
      <c r="N1109">
        <v>-6.9750779999999999</v>
      </c>
      <c r="O1109">
        <v>6.4749780000000001</v>
      </c>
      <c r="P1109" s="1">
        <v>45012.660003055556</v>
      </c>
      <c r="Q1109">
        <v>-2.0758889999999999E-2</v>
      </c>
      <c r="R1109">
        <v>-4.8844446000000001E-3</v>
      </c>
      <c r="S1109">
        <v>-1.2211112000000001E-3</v>
      </c>
    </row>
    <row r="1110" spans="3:19" x14ac:dyDescent="0.3">
      <c r="C1110" s="1">
        <v>45012.66000787037</v>
      </c>
      <c r="D1110">
        <v>9.8770609999999994</v>
      </c>
      <c r="E1110">
        <v>-1.346001</v>
      </c>
      <c r="F1110">
        <v>1.096919</v>
      </c>
      <c r="G1110" s="1">
        <v>45012.660007881947</v>
      </c>
      <c r="H1110">
        <v>1.0725192999999999E-2</v>
      </c>
      <c r="I1110">
        <v>-1.4347534E-2</v>
      </c>
      <c r="J1110">
        <v>-5.8030720000000003E-3</v>
      </c>
      <c r="L1110" s="2">
        <v>45012.660029560182</v>
      </c>
      <c r="M1110">
        <v>3.5533416</v>
      </c>
      <c r="N1110">
        <v>-6.946364</v>
      </c>
      <c r="O1110">
        <v>6.4271216000000004</v>
      </c>
      <c r="P1110" s="1">
        <v>45012.660003564815</v>
      </c>
      <c r="Q1110">
        <v>-2.198E-2</v>
      </c>
      <c r="R1110">
        <v>-3.6633336000000002E-3</v>
      </c>
      <c r="S1110">
        <v>-2.4422223000000001E-3</v>
      </c>
    </row>
    <row r="1111" spans="3:19" x14ac:dyDescent="0.3">
      <c r="C1111" s="1">
        <v>45012.660008090279</v>
      </c>
      <c r="D1111">
        <v>9.8722709999999996</v>
      </c>
      <c r="E1111">
        <v>-1.3364210000000001</v>
      </c>
      <c r="F1111">
        <v>0.99153809999999998</v>
      </c>
      <c r="G1111" s="1">
        <v>45012.660008113424</v>
      </c>
      <c r="H1111">
        <v>2.2443100000000001E-2</v>
      </c>
      <c r="I1111">
        <v>-1.1684373E-2</v>
      </c>
      <c r="J1111">
        <v>-4.7378083999999997E-3</v>
      </c>
      <c r="L1111" s="2">
        <v>45012.660029606479</v>
      </c>
      <c r="M1111">
        <v>3.6179478</v>
      </c>
      <c r="N1111">
        <v>-6.9391856000000001</v>
      </c>
      <c r="O1111">
        <v>6.4797634999999998</v>
      </c>
      <c r="P1111" s="1">
        <v>45012.66000358796</v>
      </c>
      <c r="Q1111">
        <v>-2.0758889999999999E-2</v>
      </c>
      <c r="R1111">
        <v>-2.4422223000000001E-3</v>
      </c>
      <c r="S1111">
        <v>-2.4422223000000001E-3</v>
      </c>
    </row>
    <row r="1112" spans="3:19" x14ac:dyDescent="0.3">
      <c r="C1112" s="1">
        <v>45012.66000851852</v>
      </c>
      <c r="D1112">
        <v>9.8674809999999997</v>
      </c>
      <c r="E1112">
        <v>-1.331631</v>
      </c>
      <c r="F1112">
        <v>1.0921289999999999</v>
      </c>
      <c r="G1112" s="1">
        <v>45012.660008530096</v>
      </c>
      <c r="H1112">
        <v>2.4040999E-2</v>
      </c>
      <c r="I1112">
        <v>8.5556520000000004E-3</v>
      </c>
      <c r="J1112">
        <v>5.8851414000000003E-4</v>
      </c>
      <c r="L1112" s="2">
        <v>45012.660030127314</v>
      </c>
      <c r="M1112">
        <v>3.6801612000000001</v>
      </c>
      <c r="N1112">
        <v>-6.9296144999999996</v>
      </c>
      <c r="O1112">
        <v>6.5108705000000002</v>
      </c>
      <c r="P1112" s="1">
        <v>45012.660004074074</v>
      </c>
      <c r="Q1112">
        <v>-2.0758889999999999E-2</v>
      </c>
      <c r="R1112">
        <v>-2.4422223000000001E-3</v>
      </c>
      <c r="S1112">
        <v>2.4422223000000001E-3</v>
      </c>
    </row>
    <row r="1113" spans="3:19" x14ac:dyDescent="0.3">
      <c r="C1113" s="1">
        <v>45012.660008553241</v>
      </c>
      <c r="D1113">
        <v>9.857901</v>
      </c>
      <c r="E1113">
        <v>-1.346001</v>
      </c>
      <c r="F1113">
        <v>1.0298585</v>
      </c>
      <c r="G1113" s="1">
        <v>45012.660008553241</v>
      </c>
      <c r="H1113">
        <v>2.4573629999999999E-2</v>
      </c>
      <c r="I1113">
        <v>3.2293296000000002E-3</v>
      </c>
      <c r="J1113">
        <v>5.8851414000000003E-4</v>
      </c>
      <c r="L1113" s="2">
        <v>45012.660030613428</v>
      </c>
      <c r="M1113">
        <v>3.6538400000000002</v>
      </c>
      <c r="N1113">
        <v>-6.9080789999999999</v>
      </c>
      <c r="O1113">
        <v>6.4701924000000002</v>
      </c>
      <c r="P1113" s="1">
        <v>45012.660004097219</v>
      </c>
      <c r="Q1113">
        <v>-2.3201111999999999E-2</v>
      </c>
      <c r="R1113">
        <v>2.4422223000000001E-3</v>
      </c>
      <c r="S1113">
        <v>-2.4422223000000001E-3</v>
      </c>
    </row>
    <row r="1114" spans="3:19" x14ac:dyDescent="0.3">
      <c r="C1114" s="1">
        <v>45012.660008773149</v>
      </c>
      <c r="D1114">
        <v>9.9010110000000005</v>
      </c>
      <c r="E1114">
        <v>-1.3555812</v>
      </c>
      <c r="F1114">
        <v>0.9963282</v>
      </c>
      <c r="G1114" s="1">
        <v>45012.660008773149</v>
      </c>
      <c r="H1114">
        <v>2.0845204999999999E-2</v>
      </c>
      <c r="I1114">
        <v>-1.4347534E-2</v>
      </c>
      <c r="J1114">
        <v>-4.7675030000000001E-4</v>
      </c>
      <c r="L1114" s="2">
        <v>45012.660030636573</v>
      </c>
      <c r="M1114">
        <v>3.6634114000000002</v>
      </c>
      <c r="N1114">
        <v>-6.9655066000000003</v>
      </c>
      <c r="O1114">
        <v>6.4558353000000004</v>
      </c>
      <c r="P1114" s="1">
        <v>45012.660004097219</v>
      </c>
      <c r="Q1114">
        <v>-2.3201111999999999E-2</v>
      </c>
      <c r="R1114">
        <v>4.8844446000000001E-3</v>
      </c>
      <c r="S1114">
        <v>-9.7688889999999994E-3</v>
      </c>
    </row>
    <row r="1115" spans="3:19" x14ac:dyDescent="0.3">
      <c r="C1115" s="1">
        <v>45012.660009050924</v>
      </c>
      <c r="D1115">
        <v>9.9105910000000002</v>
      </c>
      <c r="E1115">
        <v>-1.3651612</v>
      </c>
      <c r="F1115">
        <v>0.9963282</v>
      </c>
      <c r="G1115" s="1">
        <v>45012.6600090625</v>
      </c>
      <c r="H1115">
        <v>1.1257824499999999E-2</v>
      </c>
      <c r="I1115">
        <v>-1.9141222999999999E-2</v>
      </c>
      <c r="J1115">
        <v>-4.7378083999999997E-3</v>
      </c>
      <c r="L1115" s="2">
        <v>45012.660031666666</v>
      </c>
      <c r="M1115">
        <v>3.6634114000000002</v>
      </c>
      <c r="N1115">
        <v>-6.9678993</v>
      </c>
      <c r="O1115">
        <v>6.4510500000000004</v>
      </c>
      <c r="P1115" s="1">
        <v>45012.660004583333</v>
      </c>
      <c r="Q1115">
        <v>-2.3201111999999999E-2</v>
      </c>
      <c r="R1115">
        <v>1.2211112000000001E-3</v>
      </c>
      <c r="S1115">
        <v>-1.099E-2</v>
      </c>
    </row>
    <row r="1116" spans="3:19" x14ac:dyDescent="0.3">
      <c r="C1116" s="1">
        <v>45012.660009317129</v>
      </c>
      <c r="D1116">
        <v>9.8770609999999994</v>
      </c>
      <c r="E1116">
        <v>-1.3651612</v>
      </c>
      <c r="F1116">
        <v>1.0394384999999999</v>
      </c>
      <c r="G1116" s="1">
        <v>45012.660009328705</v>
      </c>
      <c r="H1116">
        <v>2.7357092999999999E-3</v>
      </c>
      <c r="I1116">
        <v>-1.1151741E-2</v>
      </c>
      <c r="J1116">
        <v>-7.4009690000000003E-3</v>
      </c>
      <c r="L1116" s="2">
        <v>45012.660031689818</v>
      </c>
      <c r="M1116">
        <v>3.6370903999999999</v>
      </c>
      <c r="N1116">
        <v>-6.8817576999999996</v>
      </c>
      <c r="O1116">
        <v>6.4247290000000001</v>
      </c>
      <c r="P1116" s="1">
        <v>45012.660004606485</v>
      </c>
      <c r="Q1116">
        <v>-1.5874445000000001E-2</v>
      </c>
      <c r="R1116">
        <v>2.4422223000000001E-3</v>
      </c>
      <c r="S1116">
        <v>-9.7688889999999994E-3</v>
      </c>
    </row>
    <row r="1117" spans="3:19" x14ac:dyDescent="0.3">
      <c r="C1117" s="1">
        <v>45012.660009525462</v>
      </c>
      <c r="D1117">
        <v>9.82437</v>
      </c>
      <c r="E1117">
        <v>-1.3507910999999999</v>
      </c>
      <c r="F1117">
        <v>1.1304493</v>
      </c>
      <c r="G1117" s="1">
        <v>45012.660009548614</v>
      </c>
      <c r="H1117">
        <v>6.4641350000000002E-3</v>
      </c>
      <c r="I1117">
        <v>3.3536227E-5</v>
      </c>
      <c r="J1117">
        <v>-5.8030720000000003E-3</v>
      </c>
      <c r="L1117" s="2">
        <v>45012.660031782405</v>
      </c>
      <c r="M1117">
        <v>3.6490545000000001</v>
      </c>
      <c r="N1117">
        <v>-6.8817576999999996</v>
      </c>
      <c r="O1117">
        <v>6.4462643000000002</v>
      </c>
      <c r="P1117" s="1">
        <v>45012.660005081016</v>
      </c>
      <c r="Q1117">
        <v>-1.3432222000000001E-2</v>
      </c>
      <c r="R1117">
        <v>1.2211112000000001E-3</v>
      </c>
      <c r="S1117">
        <v>-1.7095556000000001E-2</v>
      </c>
    </row>
    <row r="1118" spans="3:19" x14ac:dyDescent="0.3">
      <c r="C1118" s="1">
        <v>45012.66000974537</v>
      </c>
      <c r="D1118">
        <v>9.8291609999999991</v>
      </c>
      <c r="E1118">
        <v>-1.346001</v>
      </c>
      <c r="F1118">
        <v>1.1687696000000001</v>
      </c>
      <c r="G1118" s="1">
        <v>45012.660009791667</v>
      </c>
      <c r="H1118">
        <v>1.9779940999999999E-2</v>
      </c>
      <c r="I1118">
        <v>-1.0086476E-2</v>
      </c>
      <c r="J1118">
        <v>-4.7675030000000001E-4</v>
      </c>
      <c r="L1118" s="2">
        <v>45012.660032164349</v>
      </c>
      <c r="M1118">
        <v>3.6490545000000001</v>
      </c>
      <c r="N1118">
        <v>-6.8506513</v>
      </c>
      <c r="O1118">
        <v>6.4366927</v>
      </c>
      <c r="P1118" s="1">
        <v>45012.660005127313</v>
      </c>
      <c r="Q1118">
        <v>-2.198E-2</v>
      </c>
      <c r="R1118">
        <v>-4.8844446000000001E-3</v>
      </c>
      <c r="S1118">
        <v>-1.099E-2</v>
      </c>
    </row>
    <row r="1119" spans="3:19" x14ac:dyDescent="0.3">
      <c r="C1119" s="1">
        <v>45012.660009953703</v>
      </c>
      <c r="D1119">
        <v>9.9105910000000002</v>
      </c>
      <c r="E1119">
        <v>-1.346001</v>
      </c>
      <c r="F1119">
        <v>1.0633887</v>
      </c>
      <c r="G1119" s="1">
        <v>45012.660009976855</v>
      </c>
      <c r="H1119">
        <v>3.7356805E-2</v>
      </c>
      <c r="I1119">
        <v>-3.8315979999999999E-2</v>
      </c>
      <c r="J1119">
        <v>4.31694E-3</v>
      </c>
      <c r="L1119" s="2">
        <v>45012.660032233798</v>
      </c>
      <c r="M1119">
        <v>3.6610185999999998</v>
      </c>
      <c r="N1119">
        <v>-6.8602223000000002</v>
      </c>
      <c r="O1119">
        <v>6.4797634999999998</v>
      </c>
      <c r="P1119" s="1">
        <v>45012.660005590275</v>
      </c>
      <c r="Q1119">
        <v>-2.6864445000000001E-2</v>
      </c>
      <c r="R1119">
        <v>4.8844446000000001E-3</v>
      </c>
      <c r="S1119">
        <v>-4.8844446000000001E-3</v>
      </c>
    </row>
    <row r="1120" spans="3:19" x14ac:dyDescent="0.3">
      <c r="C1120" s="1">
        <v>45012.660010231484</v>
      </c>
      <c r="D1120">
        <v>9.9537019999999998</v>
      </c>
      <c r="E1120">
        <v>-1.3364210000000001</v>
      </c>
      <c r="F1120">
        <v>0.96279789999999998</v>
      </c>
      <c r="G1120" s="1">
        <v>45012.660010254629</v>
      </c>
      <c r="H1120">
        <v>4.1085231999999999E-2</v>
      </c>
      <c r="I1120">
        <v>-2.7663338999999999E-2</v>
      </c>
      <c r="J1120">
        <v>4.8495717000000002E-3</v>
      </c>
      <c r="L1120" s="2">
        <v>45012.660032731481</v>
      </c>
      <c r="M1120">
        <v>3.6681971999999998</v>
      </c>
      <c r="N1120">
        <v>-6.8865438000000001</v>
      </c>
      <c r="O1120">
        <v>6.4606214</v>
      </c>
      <c r="P1120" s="1">
        <v>45012.660005601851</v>
      </c>
      <c r="Q1120">
        <v>-3.6633335000000003E-2</v>
      </c>
      <c r="R1120">
        <v>2.4422223000000001E-3</v>
      </c>
      <c r="S1120">
        <v>-1.2211111E-2</v>
      </c>
    </row>
    <row r="1121" spans="3:19" x14ac:dyDescent="0.3">
      <c r="C1121" s="1">
        <v>45012.660010451385</v>
      </c>
      <c r="D1121">
        <v>9.948912</v>
      </c>
      <c r="E1121">
        <v>-1.3364210000000001</v>
      </c>
      <c r="F1121">
        <v>0.95800790000000002</v>
      </c>
      <c r="G1121" s="1">
        <v>45012.660010462962</v>
      </c>
      <c r="H1121">
        <v>2.3508365999999999E-2</v>
      </c>
      <c r="I1121">
        <v>2.0806193000000001E-2</v>
      </c>
      <c r="J1121">
        <v>1.1211464000000001E-3</v>
      </c>
      <c r="L1121" s="2">
        <v>45012.660033206019</v>
      </c>
      <c r="M1121">
        <v>3.6825540000000001</v>
      </c>
      <c r="N1121">
        <v>-6.8889364999999998</v>
      </c>
      <c r="O1121">
        <v>6.4343000000000004</v>
      </c>
      <c r="P1121" s="1">
        <v>45012.660005613427</v>
      </c>
      <c r="Q1121">
        <v>-5.7392224999999998E-2</v>
      </c>
      <c r="R1121">
        <v>-4.8844446000000001E-3</v>
      </c>
      <c r="S1121">
        <v>-1.8316668000000001E-2</v>
      </c>
    </row>
    <row r="1122" spans="3:19" x14ac:dyDescent="0.3">
      <c r="C1122" s="1">
        <v>45012.660010694446</v>
      </c>
      <c r="D1122">
        <v>9.8962210000000006</v>
      </c>
      <c r="E1122">
        <v>-1.3412109999999999</v>
      </c>
      <c r="F1122">
        <v>1.0298585</v>
      </c>
      <c r="G1122" s="1">
        <v>45012.660010706022</v>
      </c>
      <c r="H1122">
        <v>-3.6558773999999998E-3</v>
      </c>
      <c r="I1122">
        <v>3.7850425E-2</v>
      </c>
      <c r="J1122">
        <v>-5.8030720000000003E-3</v>
      </c>
      <c r="L1122" s="2">
        <v>45012.660033229164</v>
      </c>
      <c r="M1122">
        <v>3.6203406</v>
      </c>
      <c r="N1122">
        <v>-6.9702925999999996</v>
      </c>
      <c r="O1122">
        <v>6.4677996999999996</v>
      </c>
      <c r="P1122" s="1">
        <v>45012.660006099541</v>
      </c>
      <c r="Q1122">
        <v>-3.1748890000000002E-2</v>
      </c>
      <c r="R1122">
        <v>-7.3266670000000002E-3</v>
      </c>
      <c r="S1122">
        <v>-1.9537779000000002E-2</v>
      </c>
    </row>
    <row r="1123" spans="3:19" x14ac:dyDescent="0.3">
      <c r="C1123" s="1">
        <v>45012.660010868058</v>
      </c>
      <c r="D1123">
        <v>9.9010110000000005</v>
      </c>
      <c r="E1123">
        <v>-1.3124708</v>
      </c>
      <c r="F1123">
        <v>1.1064991</v>
      </c>
      <c r="G1123" s="1">
        <v>45012.660010879626</v>
      </c>
      <c r="H1123">
        <v>-1.4308521500000001E-2</v>
      </c>
      <c r="I1123">
        <v>9.0882840000000003E-3</v>
      </c>
      <c r="J1123">
        <v>-2.0746470000000002E-3</v>
      </c>
      <c r="L1123" s="2">
        <v>45012.660033761575</v>
      </c>
      <c r="M1123">
        <v>3.7615173</v>
      </c>
      <c r="N1123">
        <v>-6.8745794</v>
      </c>
      <c r="O1123">
        <v>6.4343000000000004</v>
      </c>
      <c r="P1123" s="1">
        <v>45012.660006099541</v>
      </c>
      <c r="Q1123">
        <v>-6.1055557000000002E-3</v>
      </c>
      <c r="R1123">
        <v>-2.198E-2</v>
      </c>
      <c r="S1123">
        <v>-2.198E-2</v>
      </c>
    </row>
    <row r="1124" spans="3:19" x14ac:dyDescent="0.3">
      <c r="C1124" s="1">
        <v>45012.660011157408</v>
      </c>
      <c r="D1124">
        <v>9.8962210000000006</v>
      </c>
      <c r="E1124">
        <v>-1.2885206</v>
      </c>
      <c r="F1124">
        <v>1.1352393999999999</v>
      </c>
      <c r="G1124" s="1">
        <v>45012.660011168984</v>
      </c>
      <c r="H1124">
        <v>-2.5906129999999999E-3</v>
      </c>
      <c r="I1124">
        <v>-1.0317282000000001E-3</v>
      </c>
      <c r="J1124">
        <v>1.6537786E-3</v>
      </c>
      <c r="L1124" s="2">
        <v>45012.660034270833</v>
      </c>
      <c r="M1124">
        <v>3.6897326000000001</v>
      </c>
      <c r="N1124">
        <v>-6.9248285000000003</v>
      </c>
      <c r="O1124">
        <v>6.4654069999999999</v>
      </c>
      <c r="P1124" s="1">
        <v>45012.660006631944</v>
      </c>
      <c r="Q1124">
        <v>-1.7095556000000001E-2</v>
      </c>
      <c r="R1124">
        <v>-1.3432222000000001E-2</v>
      </c>
      <c r="S1124">
        <v>-2.0758889999999999E-2</v>
      </c>
    </row>
    <row r="1125" spans="3:19" x14ac:dyDescent="0.3">
      <c r="C1125" s="1">
        <v>45012.660011377317</v>
      </c>
      <c r="D1125">
        <v>9.82437</v>
      </c>
      <c r="E1125">
        <v>-1.2885206</v>
      </c>
      <c r="F1125">
        <v>1.1448194</v>
      </c>
      <c r="G1125" s="1">
        <v>45012.660011377317</v>
      </c>
      <c r="H1125">
        <v>1.7116780000000002E-2</v>
      </c>
      <c r="I1125">
        <v>2.6132517000000001E-2</v>
      </c>
      <c r="J1125">
        <v>3.7843074999999999E-3</v>
      </c>
      <c r="L1125" s="2">
        <v>45012.660034340275</v>
      </c>
      <c r="M1125">
        <v>3.6873398000000002</v>
      </c>
      <c r="N1125">
        <v>-6.9439710000000003</v>
      </c>
      <c r="O1125">
        <v>6.4989059999999998</v>
      </c>
      <c r="P1125" s="1">
        <v>45012.660007175924</v>
      </c>
      <c r="Q1125">
        <v>-2.0758889999999999E-2</v>
      </c>
      <c r="R1125">
        <v>7.3266670000000002E-3</v>
      </c>
      <c r="S1125">
        <v>-1.3432222000000001E-2</v>
      </c>
    </row>
    <row r="1126" spans="3:19" x14ac:dyDescent="0.3">
      <c r="C1126" s="1">
        <v>45012.660011631946</v>
      </c>
      <c r="D1126">
        <v>9.8147909999999996</v>
      </c>
      <c r="E1126">
        <v>-1.2885206</v>
      </c>
      <c r="F1126">
        <v>1.0538087</v>
      </c>
      <c r="G1126" s="1">
        <v>45012.660011643522</v>
      </c>
      <c r="H1126">
        <v>2.4040999E-2</v>
      </c>
      <c r="I1126">
        <v>1.8675664000000002E-2</v>
      </c>
      <c r="J1126">
        <v>7.5127333000000003E-3</v>
      </c>
      <c r="L1126" s="2">
        <v>45012.660034780092</v>
      </c>
      <c r="M1126">
        <v>3.6658043999999999</v>
      </c>
      <c r="N1126">
        <v>-6.9439710000000003</v>
      </c>
      <c r="O1126">
        <v>6.4510500000000004</v>
      </c>
      <c r="P1126" s="1">
        <v>45012.6600071875</v>
      </c>
      <c r="Q1126">
        <v>-8.5477780000000007E-3</v>
      </c>
      <c r="R1126">
        <v>-3.6633336000000002E-3</v>
      </c>
      <c r="S1126">
        <v>-8.5477780000000007E-3</v>
      </c>
    </row>
    <row r="1127" spans="3:19" x14ac:dyDescent="0.3">
      <c r="C1127" s="1">
        <v>45012.66001190972</v>
      </c>
      <c r="D1127">
        <v>9.8387399999999996</v>
      </c>
      <c r="E1127">
        <v>-1.3364210000000001</v>
      </c>
      <c r="F1127">
        <v>0.99153809999999998</v>
      </c>
      <c r="G1127" s="1">
        <v>45012.66001190972</v>
      </c>
      <c r="H1127">
        <v>1.2323089000000001E-2</v>
      </c>
      <c r="I1127">
        <v>3.7619618000000001E-3</v>
      </c>
      <c r="J1127">
        <v>1.0175894E-2</v>
      </c>
      <c r="L1127" s="2">
        <v>45012.660034814813</v>
      </c>
      <c r="M1127">
        <v>3.7160535000000001</v>
      </c>
      <c r="N1127">
        <v>-6.9080789999999999</v>
      </c>
      <c r="O1127">
        <v>6.4558353000000004</v>
      </c>
      <c r="P1127" s="1">
        <v>45012.660007199076</v>
      </c>
      <c r="Q1127">
        <v>-1.2211111E-2</v>
      </c>
      <c r="R1127">
        <v>-1.7095556000000001E-2</v>
      </c>
      <c r="S1127">
        <v>-1.2211111E-2</v>
      </c>
    </row>
    <row r="1128" spans="3:19" x14ac:dyDescent="0.3">
      <c r="C1128" s="1">
        <v>45012.660012129629</v>
      </c>
      <c r="D1128">
        <v>9.8962210000000006</v>
      </c>
      <c r="E1128">
        <v>-1.3268409000000001</v>
      </c>
      <c r="F1128">
        <v>1.0202783</v>
      </c>
      <c r="G1128" s="1">
        <v>45012.660012141205</v>
      </c>
      <c r="H1128">
        <v>-8.9821999999999992E-3</v>
      </c>
      <c r="I1128">
        <v>8.0230200000000005E-3</v>
      </c>
      <c r="J1128">
        <v>1.1241159000000001E-2</v>
      </c>
      <c r="L1128" s="2">
        <v>45012.660035312503</v>
      </c>
      <c r="M1128">
        <v>3.7328033</v>
      </c>
      <c r="N1128">
        <v>-6.9032929999999997</v>
      </c>
      <c r="O1128">
        <v>6.4534425999999998</v>
      </c>
      <c r="P1128" s="1">
        <v>45012.660007696759</v>
      </c>
      <c r="Q1128">
        <v>-6.1055557000000002E-3</v>
      </c>
      <c r="R1128">
        <v>-2.3201111999999999E-2</v>
      </c>
      <c r="S1128">
        <v>-1.4653334E-2</v>
      </c>
    </row>
    <row r="1129" spans="3:19" x14ac:dyDescent="0.3">
      <c r="C1129" s="1">
        <v>45012.660012372682</v>
      </c>
      <c r="D1129">
        <v>9.9201720000000009</v>
      </c>
      <c r="E1129">
        <v>-1.2693604000000001</v>
      </c>
      <c r="F1129">
        <v>1.0729687999999999</v>
      </c>
      <c r="G1129" s="1">
        <v>45012.660012384258</v>
      </c>
      <c r="H1129">
        <v>-1.9102212E-2</v>
      </c>
      <c r="I1129">
        <v>6.9577553999999996E-3</v>
      </c>
      <c r="J1129">
        <v>9.1106299999999998E-3</v>
      </c>
      <c r="L1129" s="2">
        <v>45012.660035810186</v>
      </c>
      <c r="M1129">
        <v>3.6346976999999998</v>
      </c>
      <c r="N1129">
        <v>-6.8841510000000001</v>
      </c>
      <c r="O1129">
        <v>6.4869422999999999</v>
      </c>
      <c r="P1129" s="1">
        <v>45012.660007708335</v>
      </c>
      <c r="Q1129">
        <v>6.1055557000000002E-3</v>
      </c>
      <c r="R1129">
        <v>-1.7095556000000001E-2</v>
      </c>
      <c r="S1129">
        <v>-1.3432222000000001E-2</v>
      </c>
    </row>
    <row r="1130" spans="3:19" x14ac:dyDescent="0.3">
      <c r="C1130" s="1">
        <v>45012.660012581022</v>
      </c>
      <c r="D1130">
        <v>9.9058010000000003</v>
      </c>
      <c r="E1130">
        <v>-1.2406200999999999</v>
      </c>
      <c r="F1130">
        <v>1.1831396999999999</v>
      </c>
      <c r="G1130" s="1">
        <v>45012.660012592591</v>
      </c>
      <c r="H1130">
        <v>-1.0047465E-2</v>
      </c>
      <c r="I1130">
        <v>3.2293296000000002E-3</v>
      </c>
      <c r="J1130">
        <v>-1.5420148E-3</v>
      </c>
      <c r="L1130" s="2">
        <v>45012.660035833331</v>
      </c>
      <c r="M1130">
        <v>3.7040894</v>
      </c>
      <c r="N1130">
        <v>-6.9104720000000004</v>
      </c>
      <c r="O1130">
        <v>6.4630140000000003</v>
      </c>
      <c r="P1130" s="1">
        <v>45012.660007719911</v>
      </c>
      <c r="Q1130">
        <v>9.7688889999999994E-3</v>
      </c>
      <c r="R1130">
        <v>-1.5874445000000001E-2</v>
      </c>
      <c r="S1130">
        <v>-9.7688889999999994E-3</v>
      </c>
    </row>
    <row r="1131" spans="3:19" x14ac:dyDescent="0.3">
      <c r="C1131" s="1">
        <v>45012.660012812499</v>
      </c>
      <c r="D1131">
        <v>9.9249609999999997</v>
      </c>
      <c r="E1131">
        <v>-1.2502002999999999</v>
      </c>
      <c r="F1131">
        <v>1.1160791000000001</v>
      </c>
      <c r="G1131" s="1">
        <v>45012.660012824075</v>
      </c>
      <c r="H1131">
        <v>-1.5253485999999999E-3</v>
      </c>
      <c r="I1131">
        <v>-1.1684373E-2</v>
      </c>
      <c r="J1131">
        <v>-5.2704400000000004E-3</v>
      </c>
      <c r="L1131" s="2">
        <v>45012.66003634259</v>
      </c>
      <c r="M1131">
        <v>3.7232319999999999</v>
      </c>
      <c r="N1131">
        <v>-6.9583282000000004</v>
      </c>
      <c r="O1131">
        <v>6.4677996999999996</v>
      </c>
      <c r="P1131" s="1">
        <v>45012.660008263891</v>
      </c>
      <c r="Q1131">
        <v>4.8844446000000001E-3</v>
      </c>
      <c r="R1131">
        <v>-2.198E-2</v>
      </c>
      <c r="S1131">
        <v>-3.6633336000000002E-3</v>
      </c>
    </row>
    <row r="1132" spans="3:19" x14ac:dyDescent="0.3">
      <c r="C1132" s="1">
        <v>45012.660012997687</v>
      </c>
      <c r="D1132">
        <v>9.9393309999999992</v>
      </c>
      <c r="E1132">
        <v>-1.3076806999999999</v>
      </c>
      <c r="F1132">
        <v>0.98674810000000002</v>
      </c>
      <c r="G1132" s="1">
        <v>45012.660013009256</v>
      </c>
      <c r="H1132">
        <v>-9.5148330000000003E-3</v>
      </c>
      <c r="I1132">
        <v>-4.2275220000000001E-3</v>
      </c>
      <c r="J1132">
        <v>-1.0093825E-3</v>
      </c>
      <c r="L1132" s="2">
        <v>45012.660036863424</v>
      </c>
      <c r="M1132">
        <v>3.6634114000000002</v>
      </c>
      <c r="N1132">
        <v>-6.8985076000000003</v>
      </c>
      <c r="O1132">
        <v>6.4606214</v>
      </c>
      <c r="P1132" s="1">
        <v>45012.660008263891</v>
      </c>
      <c r="Q1132">
        <v>-8.5477780000000007E-3</v>
      </c>
      <c r="R1132">
        <v>-1.3432222000000001E-2</v>
      </c>
      <c r="S1132">
        <v>-7.3266670000000002E-3</v>
      </c>
    </row>
    <row r="1133" spans="3:19" x14ac:dyDescent="0.3">
      <c r="C1133" s="1">
        <v>45012.660013263892</v>
      </c>
      <c r="D1133">
        <v>9.9249609999999997</v>
      </c>
      <c r="E1133">
        <v>-1.3220508</v>
      </c>
      <c r="F1133">
        <v>1.0202783</v>
      </c>
      <c r="G1133" s="1">
        <v>45012.660013287037</v>
      </c>
      <c r="H1133">
        <v>-2.0700110000000001E-2</v>
      </c>
      <c r="I1133">
        <v>2.453462E-2</v>
      </c>
      <c r="J1133">
        <v>9.1106299999999998E-3</v>
      </c>
      <c r="L1133" s="2">
        <v>45012.660037453701</v>
      </c>
      <c r="M1133">
        <v>3.629912</v>
      </c>
      <c r="N1133">
        <v>-6.8913292999999998</v>
      </c>
      <c r="O1133">
        <v>6.4295144000000004</v>
      </c>
      <c r="P1133" s="1">
        <v>45012.660008287035</v>
      </c>
      <c r="Q1133">
        <v>3.6633336000000002E-3</v>
      </c>
      <c r="R1133">
        <v>-1.9537779000000002E-2</v>
      </c>
      <c r="S1133">
        <v>1.2211112000000001E-3</v>
      </c>
    </row>
    <row r="1134" spans="3:19" x14ac:dyDescent="0.3">
      <c r="C1134" s="1">
        <v>45012.660013541667</v>
      </c>
      <c r="D1134">
        <v>9.9297509999999996</v>
      </c>
      <c r="E1134">
        <v>-1.331631</v>
      </c>
      <c r="F1134">
        <v>1.1112891</v>
      </c>
      <c r="G1134" s="1">
        <v>45012.660013541667</v>
      </c>
      <c r="H1134">
        <v>-2.3895903E-2</v>
      </c>
      <c r="I1134">
        <v>1.5479870999999999E-2</v>
      </c>
      <c r="J1134">
        <v>9.1106299999999998E-3</v>
      </c>
      <c r="L1134" s="2">
        <v>45012.660037465277</v>
      </c>
      <c r="M1134">
        <v>3.694518</v>
      </c>
      <c r="N1134">
        <v>-6.879365</v>
      </c>
      <c r="O1134">
        <v>6.4438715000000002</v>
      </c>
      <c r="P1134" s="1">
        <v>45012.660008761573</v>
      </c>
      <c r="Q1134">
        <v>1.3432222000000001E-2</v>
      </c>
      <c r="R1134">
        <v>-2.0758889999999999E-2</v>
      </c>
      <c r="S1134">
        <v>0</v>
      </c>
    </row>
    <row r="1135" spans="3:19" x14ac:dyDescent="0.3">
      <c r="C1135" s="1">
        <v>45012.660013749999</v>
      </c>
      <c r="D1135">
        <v>9.9105910000000002</v>
      </c>
      <c r="E1135">
        <v>-1.3076806999999999</v>
      </c>
      <c r="F1135">
        <v>1.1543995</v>
      </c>
      <c r="G1135" s="1">
        <v>45012.660013761575</v>
      </c>
      <c r="H1135">
        <v>-1.2177993999999999E-2</v>
      </c>
      <c r="I1135">
        <v>9.0882840000000003E-3</v>
      </c>
      <c r="J1135">
        <v>-2.0746470000000002E-3</v>
      </c>
      <c r="L1135" s="2">
        <v>45012.660037928239</v>
      </c>
      <c r="M1135">
        <v>3.7016966</v>
      </c>
      <c r="N1135">
        <v>-6.8721867000000003</v>
      </c>
      <c r="O1135">
        <v>6.4486569999999999</v>
      </c>
      <c r="P1135" s="1">
        <v>45012.660008773149</v>
      </c>
      <c r="Q1135">
        <v>1.7095556000000001E-2</v>
      </c>
      <c r="R1135">
        <v>-2.3201111999999999E-2</v>
      </c>
      <c r="S1135">
        <v>4.8844446000000001E-3</v>
      </c>
    </row>
    <row r="1136" spans="3:19" x14ac:dyDescent="0.3">
      <c r="C1136" s="1">
        <v>45012.660013935187</v>
      </c>
      <c r="D1136">
        <v>9.8722709999999996</v>
      </c>
      <c r="E1136">
        <v>-1.2645704</v>
      </c>
      <c r="F1136">
        <v>1.1352393999999999</v>
      </c>
      <c r="G1136" s="1">
        <v>45012.660013958332</v>
      </c>
      <c r="H1136">
        <v>9.6599270000000004E-3</v>
      </c>
      <c r="I1136">
        <v>2.2404090000000002E-2</v>
      </c>
      <c r="J1136">
        <v>-6.8683373000000001E-3</v>
      </c>
      <c r="L1136" s="2">
        <v>45012.660037951391</v>
      </c>
      <c r="M1136">
        <v>3.694518</v>
      </c>
      <c r="N1136">
        <v>-6.9200429999999997</v>
      </c>
      <c r="O1136">
        <v>6.4701924000000002</v>
      </c>
      <c r="P1136" s="1">
        <v>45012.660009247687</v>
      </c>
      <c r="Q1136">
        <v>1.4653334E-2</v>
      </c>
      <c r="R1136">
        <v>-2.198E-2</v>
      </c>
      <c r="S1136">
        <v>4.8844446000000001E-3</v>
      </c>
    </row>
    <row r="1137" spans="3:19" x14ac:dyDescent="0.3">
      <c r="C1137" s="1">
        <v>45012.660014212961</v>
      </c>
      <c r="D1137">
        <v>9.8483210000000003</v>
      </c>
      <c r="E1137">
        <v>-1.2502002999999999</v>
      </c>
      <c r="F1137">
        <v>1.0154882999999999</v>
      </c>
      <c r="G1137" s="1">
        <v>45012.660014236113</v>
      </c>
      <c r="H1137">
        <v>1.4453618E-2</v>
      </c>
      <c r="I1137">
        <v>1.8143032E-2</v>
      </c>
      <c r="J1137">
        <v>-6.3357046000000004E-3</v>
      </c>
      <c r="L1137" s="2">
        <v>45012.660038425929</v>
      </c>
      <c r="M1137">
        <v>3.6969110000000001</v>
      </c>
      <c r="N1137">
        <v>-6.8889364999999998</v>
      </c>
      <c r="O1137">
        <v>6.5108705000000002</v>
      </c>
      <c r="P1137" s="1">
        <v>45012.660009270832</v>
      </c>
      <c r="Q1137">
        <v>1.2211112000000001E-3</v>
      </c>
      <c r="R1137">
        <v>-2.3201111999999999E-2</v>
      </c>
      <c r="S1137">
        <v>4.8844446000000001E-3</v>
      </c>
    </row>
    <row r="1138" spans="3:19" x14ac:dyDescent="0.3">
      <c r="C1138" s="1">
        <v>45012.660014421293</v>
      </c>
      <c r="D1138">
        <v>9.8387399999999996</v>
      </c>
      <c r="E1138">
        <v>-1.3076806999999999</v>
      </c>
      <c r="F1138">
        <v>0.9532178</v>
      </c>
      <c r="G1138" s="1">
        <v>45012.660014444446</v>
      </c>
      <c r="H1138">
        <v>-9.5148330000000003E-3</v>
      </c>
      <c r="I1138">
        <v>5.3598583E-3</v>
      </c>
      <c r="J1138">
        <v>-6.8683373000000001E-3</v>
      </c>
      <c r="L1138" s="2">
        <v>45012.66003846065</v>
      </c>
      <c r="M1138">
        <v>3.7064821999999999</v>
      </c>
      <c r="N1138">
        <v>-6.9248285000000003</v>
      </c>
      <c r="O1138">
        <v>6.4773706999999998</v>
      </c>
      <c r="P1138" s="1">
        <v>45012.660009756946</v>
      </c>
      <c r="Q1138">
        <v>1.2211112000000001E-3</v>
      </c>
      <c r="R1138">
        <v>-2.9306669E-2</v>
      </c>
      <c r="S1138">
        <v>8.5477780000000007E-3</v>
      </c>
    </row>
    <row r="1139" spans="3:19" x14ac:dyDescent="0.3">
      <c r="C1139" s="1">
        <v>45012.660014618057</v>
      </c>
      <c r="D1139">
        <v>9.8531099999999991</v>
      </c>
      <c r="E1139">
        <v>-1.3651612</v>
      </c>
      <c r="F1139">
        <v>1.0681788000000001</v>
      </c>
      <c r="G1139" s="1">
        <v>45012.660014629633</v>
      </c>
      <c r="H1139">
        <v>-3.827697E-2</v>
      </c>
      <c r="I1139">
        <v>-3.6948893999999999E-3</v>
      </c>
      <c r="J1139">
        <v>-6.8683373000000001E-3</v>
      </c>
      <c r="L1139" s="2">
        <v>45012.660038935188</v>
      </c>
      <c r="M1139">
        <v>3.711268</v>
      </c>
      <c r="N1139">
        <v>-6.9750779999999999</v>
      </c>
      <c r="O1139">
        <v>6.5084777000000003</v>
      </c>
      <c r="P1139" s="1">
        <v>45012.660009791667</v>
      </c>
      <c r="Q1139">
        <v>1.2211112000000001E-3</v>
      </c>
      <c r="R1139">
        <v>-2.6864445000000001E-2</v>
      </c>
      <c r="S1139">
        <v>9.7688889999999994E-3</v>
      </c>
    </row>
    <row r="1140" spans="3:19" x14ac:dyDescent="0.3">
      <c r="C1140" s="1">
        <v>45012.660014849534</v>
      </c>
      <c r="D1140">
        <v>9.915381</v>
      </c>
      <c r="E1140">
        <v>-1.3603711000000001</v>
      </c>
      <c r="F1140">
        <v>1.2022998</v>
      </c>
      <c r="G1140" s="1">
        <v>45012.660014872687</v>
      </c>
      <c r="H1140">
        <v>-3.5081177999999998E-2</v>
      </c>
      <c r="I1140">
        <v>-7.4233149999999998E-3</v>
      </c>
      <c r="J1140">
        <v>-5.8030720000000003E-3</v>
      </c>
      <c r="L1140" s="2">
        <v>45012.660039444447</v>
      </c>
      <c r="M1140">
        <v>3.7423747000000001</v>
      </c>
      <c r="N1140">
        <v>-6.9056863999999996</v>
      </c>
      <c r="O1140">
        <v>6.4701924000000002</v>
      </c>
      <c r="P1140" s="1">
        <v>45012.660009803243</v>
      </c>
      <c r="Q1140">
        <v>1.2211112000000001E-3</v>
      </c>
      <c r="R1140">
        <v>-2.5643334E-2</v>
      </c>
      <c r="S1140">
        <v>1.099E-2</v>
      </c>
    </row>
    <row r="1141" spans="3:19" x14ac:dyDescent="0.3">
      <c r="C1141" s="1">
        <v>45012.660015069443</v>
      </c>
      <c r="D1141">
        <v>9.9441210000000009</v>
      </c>
      <c r="E1141">
        <v>-1.331631</v>
      </c>
      <c r="F1141">
        <v>1.1543995</v>
      </c>
      <c r="G1141" s="1">
        <v>45012.660015081019</v>
      </c>
      <c r="H1141">
        <v>2.2030769999999999E-3</v>
      </c>
      <c r="I1141">
        <v>-8.4885800000000008E-3</v>
      </c>
      <c r="J1141">
        <v>-2.6072792000000002E-3</v>
      </c>
      <c r="L1141" s="2">
        <v>45012.660039537041</v>
      </c>
      <c r="M1141">
        <v>3.7447674000000002</v>
      </c>
      <c r="N1141">
        <v>-6.9104720000000004</v>
      </c>
      <c r="O1141">
        <v>6.4223359999999996</v>
      </c>
      <c r="P1141" s="1">
        <v>45012.660010300926</v>
      </c>
      <c r="Q1141">
        <v>6.1055557000000002E-3</v>
      </c>
      <c r="R1141">
        <v>-2.9306669E-2</v>
      </c>
      <c r="S1141">
        <v>9.7688889999999994E-3</v>
      </c>
    </row>
    <row r="1142" spans="3:19" x14ac:dyDescent="0.3">
      <c r="C1142" s="1">
        <v>45012.660015312496</v>
      </c>
      <c r="D1142">
        <v>9.9058010000000003</v>
      </c>
      <c r="E1142">
        <v>-1.3028907000000001</v>
      </c>
      <c r="F1142">
        <v>1.0490185999999999</v>
      </c>
      <c r="G1142" s="1">
        <v>45012.660015324072</v>
      </c>
      <c r="H1142">
        <v>3.2563116000000003E-2</v>
      </c>
      <c r="I1142">
        <v>-2.0969927E-3</v>
      </c>
      <c r="J1142">
        <v>1.1211464000000001E-3</v>
      </c>
      <c r="L1142" s="2">
        <v>45012.660039988426</v>
      </c>
      <c r="M1142">
        <v>3.7040894</v>
      </c>
      <c r="N1142">
        <v>-6.8434730000000004</v>
      </c>
      <c r="O1142">
        <v>6.4127644999999998</v>
      </c>
      <c r="P1142" s="1">
        <v>45012.660010324071</v>
      </c>
      <c r="Q1142">
        <v>9.7688889999999994E-3</v>
      </c>
      <c r="R1142">
        <v>-1.8316668000000001E-2</v>
      </c>
      <c r="S1142">
        <v>1.099E-2</v>
      </c>
    </row>
    <row r="1143" spans="3:19" x14ac:dyDescent="0.3">
      <c r="C1143" s="1">
        <v>45012.660015567133</v>
      </c>
      <c r="D1143">
        <v>9.8531099999999991</v>
      </c>
      <c r="E1143">
        <v>-1.3124708</v>
      </c>
      <c r="F1143">
        <v>1.0106983</v>
      </c>
      <c r="G1143" s="1">
        <v>45012.660015578702</v>
      </c>
      <c r="H1143">
        <v>2.8302056999999999E-2</v>
      </c>
      <c r="I1143">
        <v>1.6314329E-3</v>
      </c>
      <c r="J1143">
        <v>2.719043E-3</v>
      </c>
      <c r="L1143" s="2">
        <v>45012.660040023147</v>
      </c>
      <c r="M1143">
        <v>3.6753754999999999</v>
      </c>
      <c r="N1143">
        <v>-6.8410796999999999</v>
      </c>
      <c r="O1143">
        <v>6.4103719999999997</v>
      </c>
      <c r="P1143" s="1">
        <v>45012.660010856482</v>
      </c>
      <c r="Q1143">
        <v>1.7095556000000001E-2</v>
      </c>
      <c r="R1143">
        <v>-1.5874445000000001E-2</v>
      </c>
      <c r="S1143">
        <v>1.2211111E-2</v>
      </c>
    </row>
    <row r="1144" spans="3:19" x14ac:dyDescent="0.3">
      <c r="C1144" s="1">
        <v>45012.660015821762</v>
      </c>
      <c r="D1144">
        <v>9.8195800000000002</v>
      </c>
      <c r="E1144">
        <v>-1.3124708</v>
      </c>
      <c r="F1144">
        <v>0.99153809999999998</v>
      </c>
      <c r="G1144" s="1">
        <v>45012.660015833331</v>
      </c>
      <c r="H1144">
        <v>-1.5270818000000001E-3</v>
      </c>
      <c r="I1144">
        <v>5.6539684999999998E-4</v>
      </c>
      <c r="J1144">
        <v>3.7821128000000001E-3</v>
      </c>
      <c r="L1144" s="2">
        <v>45012.660040509261</v>
      </c>
      <c r="M1144">
        <v>3.6275191000000002</v>
      </c>
      <c r="N1144">
        <v>-6.9104720000000004</v>
      </c>
      <c r="O1144">
        <v>6.4055862000000001</v>
      </c>
      <c r="P1144" s="1">
        <v>45012.660010868058</v>
      </c>
      <c r="Q1144">
        <v>1.9537779000000002E-2</v>
      </c>
      <c r="R1144">
        <v>-1.9537779000000002E-2</v>
      </c>
      <c r="S1144">
        <v>1.7095556000000001E-2</v>
      </c>
    </row>
    <row r="1145" spans="3:19" x14ac:dyDescent="0.3">
      <c r="C1145" s="1">
        <v>45012.660016041664</v>
      </c>
      <c r="D1145">
        <v>9.8387399999999996</v>
      </c>
      <c r="E1145">
        <v>-1.3076806999999999</v>
      </c>
      <c r="F1145">
        <v>1.1352393999999999</v>
      </c>
      <c r="G1145" s="1">
        <v>45012.660016041664</v>
      </c>
      <c r="H1145">
        <v>-2.0701842000000002E-2</v>
      </c>
      <c r="I1145">
        <v>-1.541357E-2</v>
      </c>
      <c r="J1145">
        <v>5.8631950000000003E-4</v>
      </c>
      <c r="L1145" s="2">
        <v>45012.660040983799</v>
      </c>
      <c r="M1145">
        <v>3.7328033</v>
      </c>
      <c r="N1145">
        <v>-6.8219376</v>
      </c>
      <c r="O1145">
        <v>6.3696938000000003</v>
      </c>
      <c r="P1145" s="1">
        <v>45012.660011354164</v>
      </c>
      <c r="Q1145">
        <v>2.198E-2</v>
      </c>
      <c r="R1145">
        <v>-1.7095556000000001E-2</v>
      </c>
      <c r="S1145">
        <v>1.099E-2</v>
      </c>
    </row>
    <row r="1146" spans="3:19" x14ac:dyDescent="0.3">
      <c r="C1146" s="1">
        <v>45012.660016331021</v>
      </c>
      <c r="D1146">
        <v>9.915381</v>
      </c>
      <c r="E1146">
        <v>-1.2933106000000001</v>
      </c>
      <c r="F1146">
        <v>1.1735597</v>
      </c>
      <c r="G1146" s="1">
        <v>45012.660016354166</v>
      </c>
      <c r="H1146">
        <v>-1.0049198000000001E-2</v>
      </c>
      <c r="I1146">
        <v>-4.3643076000000003E-2</v>
      </c>
      <c r="J1146">
        <v>-3.6747383E-3</v>
      </c>
      <c r="L1146" s="2">
        <v>45012.660041006944</v>
      </c>
      <c r="M1146">
        <v>3.7663028000000001</v>
      </c>
      <c r="N1146">
        <v>-6.8769720000000003</v>
      </c>
      <c r="O1146">
        <v>6.4821568000000003</v>
      </c>
      <c r="P1146" s="1">
        <v>45012.660011388885</v>
      </c>
      <c r="Q1146">
        <v>1.9537779000000002E-2</v>
      </c>
      <c r="R1146">
        <v>-2.4422223E-2</v>
      </c>
      <c r="S1146">
        <v>1.2211111E-2</v>
      </c>
    </row>
    <row r="1147" spans="3:19" x14ac:dyDescent="0.3">
      <c r="C1147" s="1">
        <v>45012.660016539354</v>
      </c>
      <c r="D1147">
        <v>9.9680719999999994</v>
      </c>
      <c r="E1147">
        <v>-1.2502002999999999</v>
      </c>
      <c r="F1147">
        <v>1.0538087</v>
      </c>
      <c r="G1147" s="1">
        <v>45012.660016550923</v>
      </c>
      <c r="H1147">
        <v>1.6582415E-2</v>
      </c>
      <c r="I1147">
        <v>-2.9794639000000001E-2</v>
      </c>
      <c r="J1147">
        <v>5.3687253999999998E-5</v>
      </c>
      <c r="L1147" s="2">
        <v>45012.660041516203</v>
      </c>
      <c r="M1147">
        <v>3.7160535000000001</v>
      </c>
      <c r="N1147">
        <v>-6.963114</v>
      </c>
      <c r="O1147">
        <v>6.5084777000000003</v>
      </c>
      <c r="P1147" s="1">
        <v>45012.660011388885</v>
      </c>
      <c r="Q1147">
        <v>1.4653334E-2</v>
      </c>
      <c r="R1147">
        <v>-2.198E-2</v>
      </c>
      <c r="S1147">
        <v>1.099E-2</v>
      </c>
    </row>
    <row r="1148" spans="3:19" x14ac:dyDescent="0.3">
      <c r="C1148" s="1">
        <v>45012.660016782407</v>
      </c>
      <c r="D1148">
        <v>9.8962210000000006</v>
      </c>
      <c r="E1148">
        <v>-1.2981005999999999</v>
      </c>
      <c r="F1148">
        <v>1.0250684000000001</v>
      </c>
      <c r="G1148" s="1">
        <v>45012.660016805552</v>
      </c>
      <c r="H1148">
        <v>2.510453E-2</v>
      </c>
      <c r="I1148">
        <v>1.0152777E-2</v>
      </c>
      <c r="J1148">
        <v>3.2494806000000001E-3</v>
      </c>
      <c r="L1148" s="2">
        <v>45012.660042071759</v>
      </c>
      <c r="M1148">
        <v>3.7734814000000001</v>
      </c>
      <c r="N1148">
        <v>-6.8889364999999998</v>
      </c>
      <c r="O1148">
        <v>6.4989059999999998</v>
      </c>
      <c r="P1148" s="1">
        <v>45012.660011863423</v>
      </c>
      <c r="Q1148">
        <v>6.1055557000000002E-3</v>
      </c>
      <c r="R1148">
        <v>-1.7095556000000001E-2</v>
      </c>
      <c r="S1148">
        <v>0</v>
      </c>
    </row>
    <row r="1149" spans="3:19" x14ac:dyDescent="0.3">
      <c r="C1149" s="1">
        <v>45012.660017013892</v>
      </c>
      <c r="D1149">
        <v>9.8147909999999996</v>
      </c>
      <c r="E1149">
        <v>-1.3555812</v>
      </c>
      <c r="F1149">
        <v>1.0202783</v>
      </c>
      <c r="G1149" s="1">
        <v>45012.660017060189</v>
      </c>
      <c r="H1149">
        <v>5.9297695000000003E-3</v>
      </c>
      <c r="I1149">
        <v>8.5548805000000006E-3</v>
      </c>
      <c r="J1149">
        <v>3.7821128000000001E-3</v>
      </c>
      <c r="L1149" s="2">
        <v>45012.66004210648</v>
      </c>
      <c r="M1149">
        <v>3.7663028000000001</v>
      </c>
      <c r="N1149">
        <v>-6.8937220000000003</v>
      </c>
      <c r="O1149">
        <v>6.4821568000000003</v>
      </c>
      <c r="P1149" s="1">
        <v>45012.660011886575</v>
      </c>
      <c r="Q1149">
        <v>0</v>
      </c>
      <c r="R1149">
        <v>-9.7688889999999994E-3</v>
      </c>
      <c r="S1149">
        <v>3.6633336000000002E-3</v>
      </c>
    </row>
    <row r="1150" spans="3:19" x14ac:dyDescent="0.3">
      <c r="C1150" s="1">
        <v>45012.660017245369</v>
      </c>
      <c r="D1150">
        <v>9.82437</v>
      </c>
      <c r="E1150">
        <v>-1.3555812</v>
      </c>
      <c r="F1150">
        <v>1.0921289999999999</v>
      </c>
      <c r="G1150" s="1">
        <v>45012.660017268521</v>
      </c>
      <c r="H1150">
        <v>-1.3777624E-2</v>
      </c>
      <c r="I1150">
        <v>-2.3935687000000001E-2</v>
      </c>
      <c r="J1150">
        <v>2.1842162000000002E-3</v>
      </c>
      <c r="L1150" s="2">
        <v>45012.660042581017</v>
      </c>
      <c r="M1150">
        <v>3.778267</v>
      </c>
      <c r="N1150">
        <v>-6.7908305999999996</v>
      </c>
      <c r="O1150">
        <v>6.4821568000000003</v>
      </c>
      <c r="P1150" s="1">
        <v>45012.660011886575</v>
      </c>
      <c r="Q1150">
        <v>-2.4422223E-2</v>
      </c>
      <c r="R1150">
        <v>-7.3266670000000002E-3</v>
      </c>
      <c r="S1150">
        <v>-1.2211112000000001E-3</v>
      </c>
    </row>
    <row r="1151" spans="3:19" x14ac:dyDescent="0.3">
      <c r="C1151" s="1">
        <v>45012.660017511575</v>
      </c>
      <c r="D1151">
        <v>9.9010110000000005</v>
      </c>
      <c r="E1151">
        <v>-1.3364210000000001</v>
      </c>
      <c r="F1151">
        <v>1.1400292999999999</v>
      </c>
      <c r="G1151" s="1">
        <v>45012.660017557871</v>
      </c>
      <c r="H1151">
        <v>-1.1647095E-2</v>
      </c>
      <c r="I1151">
        <v>-4.0979913999999999E-2</v>
      </c>
      <c r="J1151">
        <v>2.1842162000000002E-3</v>
      </c>
      <c r="L1151" s="2">
        <v>45012.660043124997</v>
      </c>
      <c r="M1151">
        <v>3.6801612000000001</v>
      </c>
      <c r="N1151">
        <v>-6.8004020000000001</v>
      </c>
      <c r="O1151">
        <v>6.4797634999999998</v>
      </c>
      <c r="P1151" s="1">
        <v>45012.660012384258</v>
      </c>
      <c r="Q1151">
        <v>-2.8085556000000001E-2</v>
      </c>
      <c r="R1151">
        <v>-6.1055557000000002E-3</v>
      </c>
      <c r="S1151">
        <v>-7.3266670000000002E-3</v>
      </c>
    </row>
    <row r="1152" spans="3:19" x14ac:dyDescent="0.3">
      <c r="C1152" s="1">
        <v>45012.660017731483</v>
      </c>
      <c r="D1152">
        <v>9.9393309999999992</v>
      </c>
      <c r="E1152">
        <v>-1.3172607000000001</v>
      </c>
      <c r="F1152">
        <v>1.1064991</v>
      </c>
      <c r="G1152" s="1">
        <v>45012.660017743059</v>
      </c>
      <c r="H1152">
        <v>4.8645049999999999E-3</v>
      </c>
      <c r="I1152">
        <v>-2.2337789E-2</v>
      </c>
      <c r="J1152">
        <v>4.8473774999999997E-3</v>
      </c>
      <c r="L1152" s="2">
        <v>45012.660043611111</v>
      </c>
      <c r="M1152">
        <v>3.6729826999999999</v>
      </c>
      <c r="N1152">
        <v>-6.8267230000000003</v>
      </c>
      <c r="O1152">
        <v>6.4606214</v>
      </c>
      <c r="P1152" s="1">
        <v>45012.660012395834</v>
      </c>
      <c r="Q1152">
        <v>-7.3266670000000002E-3</v>
      </c>
      <c r="R1152">
        <v>-2.4422223000000001E-3</v>
      </c>
      <c r="S1152">
        <v>-7.3266670000000002E-3</v>
      </c>
    </row>
    <row r="1153" spans="3:19" x14ac:dyDescent="0.3">
      <c r="C1153" s="1">
        <v>45012.660017974536</v>
      </c>
      <c r="D1153">
        <v>9.915381</v>
      </c>
      <c r="E1153">
        <v>-1.3268409000000001</v>
      </c>
      <c r="F1153">
        <v>1.0394384999999999</v>
      </c>
      <c r="G1153" s="1">
        <v>45012.660017986113</v>
      </c>
      <c r="H1153">
        <v>1.4984516999999999E-2</v>
      </c>
      <c r="I1153">
        <v>-1.0324997999999999E-3</v>
      </c>
      <c r="J1153">
        <v>6.9779064999999996E-3</v>
      </c>
      <c r="L1153" s="2">
        <v>45012.660043668984</v>
      </c>
      <c r="M1153">
        <v>3.7040894</v>
      </c>
      <c r="N1153">
        <v>-6.829116</v>
      </c>
      <c r="O1153">
        <v>6.4343000000000004</v>
      </c>
      <c r="P1153" s="1">
        <v>45012.660012905093</v>
      </c>
      <c r="Q1153">
        <v>-4.8844446000000001E-3</v>
      </c>
      <c r="R1153">
        <v>2.5643334E-2</v>
      </c>
      <c r="S1153">
        <v>-2.8085556000000001E-2</v>
      </c>
    </row>
    <row r="1154" spans="3:19" x14ac:dyDescent="0.3">
      <c r="C1154" s="1">
        <v>45012.660018171293</v>
      </c>
      <c r="D1154">
        <v>9.8962210000000006</v>
      </c>
      <c r="E1154">
        <v>-1.3364210000000001</v>
      </c>
      <c r="F1154">
        <v>0.97716800000000004</v>
      </c>
      <c r="G1154" s="1">
        <v>45012.660018182869</v>
      </c>
      <c r="H1154">
        <v>8.5929309999999998E-3</v>
      </c>
      <c r="I1154">
        <v>-2.6303964999999999E-3</v>
      </c>
      <c r="J1154">
        <v>9.1084349999999998E-3</v>
      </c>
      <c r="L1154" s="2">
        <v>45012.660043680553</v>
      </c>
      <c r="M1154">
        <v>3.7208393000000002</v>
      </c>
      <c r="N1154">
        <v>-6.8147589999999996</v>
      </c>
      <c r="O1154">
        <v>6.4797634999999998</v>
      </c>
      <c r="P1154" s="1">
        <v>45012.660012928238</v>
      </c>
      <c r="Q1154">
        <v>-6.1055557000000002E-3</v>
      </c>
      <c r="R1154">
        <v>1.3432222000000001E-2</v>
      </c>
      <c r="S1154">
        <v>-2.5643334E-2</v>
      </c>
    </row>
    <row r="1155" spans="3:19" x14ac:dyDescent="0.3">
      <c r="C1155" s="1">
        <v>45012.660018437498</v>
      </c>
      <c r="D1155">
        <v>9.8674809999999997</v>
      </c>
      <c r="E1155">
        <v>-1.3651612</v>
      </c>
      <c r="F1155">
        <v>1.101709</v>
      </c>
      <c r="G1155" s="1">
        <v>45012.66001846065</v>
      </c>
      <c r="H1155">
        <v>-2.5923462000000002E-3</v>
      </c>
      <c r="I1155">
        <v>-3.1630286999999998E-3</v>
      </c>
      <c r="J1155">
        <v>4.314745E-3</v>
      </c>
      <c r="L1155" s="2">
        <v>45012.660044178243</v>
      </c>
      <c r="M1155">
        <v>3.7184465000000002</v>
      </c>
      <c r="N1155">
        <v>-6.8817576999999996</v>
      </c>
      <c r="O1155">
        <v>6.5060849999999997</v>
      </c>
      <c r="P1155" s="1">
        <v>45012.66001349537</v>
      </c>
      <c r="Q1155">
        <v>1.2211112000000001E-3</v>
      </c>
      <c r="R1155">
        <v>-7.3266670000000002E-3</v>
      </c>
      <c r="S1155">
        <v>-1.3432222000000001E-2</v>
      </c>
    </row>
    <row r="1156" spans="3:19" x14ac:dyDescent="0.3">
      <c r="C1156" s="1">
        <v>45012.660018634262</v>
      </c>
      <c r="D1156">
        <v>9.8962210000000006</v>
      </c>
      <c r="E1156">
        <v>-1.346001</v>
      </c>
      <c r="F1156">
        <v>1.1160791000000001</v>
      </c>
      <c r="G1156" s="1">
        <v>45012.660018692128</v>
      </c>
      <c r="H1156">
        <v>-3.1249784000000002E-3</v>
      </c>
      <c r="I1156">
        <v>-1.1685144E-2</v>
      </c>
      <c r="J1156">
        <v>5.8631950000000003E-4</v>
      </c>
      <c r="L1156" s="2">
        <v>45012.660044687502</v>
      </c>
      <c r="M1156">
        <v>3.6777685</v>
      </c>
      <c r="N1156">
        <v>-6.879365</v>
      </c>
      <c r="O1156">
        <v>6.5132630000000002</v>
      </c>
      <c r="P1156" s="1">
        <v>45012.66001349537</v>
      </c>
      <c r="Q1156">
        <v>-6.1055557000000002E-3</v>
      </c>
      <c r="R1156">
        <v>-8.5477780000000007E-3</v>
      </c>
      <c r="S1156">
        <v>-2.0758889999999999E-2</v>
      </c>
    </row>
    <row r="1157" spans="3:19" x14ac:dyDescent="0.3">
      <c r="C1157" s="1">
        <v>45012.66001890046</v>
      </c>
      <c r="D1157">
        <v>9.9249609999999997</v>
      </c>
      <c r="E1157">
        <v>-1.2741505</v>
      </c>
      <c r="F1157">
        <v>1.0490185999999999</v>
      </c>
      <c r="G1157" s="1">
        <v>45012.660018912036</v>
      </c>
      <c r="H1157">
        <v>6.9950339999999998E-3</v>
      </c>
      <c r="I1157">
        <v>-1.061988E-2</v>
      </c>
      <c r="J1157">
        <v>5.3800093000000004E-3</v>
      </c>
      <c r="L1157" s="2">
        <v>45012.660044722223</v>
      </c>
      <c r="M1157">
        <v>3.6969110000000001</v>
      </c>
      <c r="N1157">
        <v>-6.9320073000000004</v>
      </c>
      <c r="O1157">
        <v>6.4654069999999999</v>
      </c>
      <c r="P1157" s="1">
        <v>45012.660013506946</v>
      </c>
      <c r="Q1157">
        <v>-1.8316668000000001E-2</v>
      </c>
      <c r="R1157">
        <v>-8.5477780000000007E-3</v>
      </c>
      <c r="S1157">
        <v>-2.6864445000000001E-2</v>
      </c>
    </row>
    <row r="1158" spans="3:19" x14ac:dyDescent="0.3">
      <c r="C1158" s="1">
        <v>45012.66001915509</v>
      </c>
      <c r="D1158">
        <v>9.8722709999999996</v>
      </c>
      <c r="E1158">
        <v>-1.2645704</v>
      </c>
      <c r="F1158">
        <v>1.0154882999999999</v>
      </c>
      <c r="G1158" s="1">
        <v>45012.660019166666</v>
      </c>
      <c r="H1158">
        <v>7.5276659999999997E-3</v>
      </c>
      <c r="I1158">
        <v>-4.9986759999999996E-4</v>
      </c>
      <c r="J1158">
        <v>5.3800093000000004E-3</v>
      </c>
      <c r="L1158" s="2">
        <v>45012.660045185185</v>
      </c>
      <c r="M1158">
        <v>3.6538400000000002</v>
      </c>
      <c r="N1158">
        <v>-6.9104720000000004</v>
      </c>
      <c r="O1158">
        <v>6.4366927</v>
      </c>
      <c r="P1158" s="1">
        <v>45012.660014456022</v>
      </c>
      <c r="Q1158">
        <v>-8.5477780000000007E-3</v>
      </c>
      <c r="R1158">
        <v>-8.5477780000000007E-3</v>
      </c>
      <c r="S1158">
        <v>-2.6864445000000001E-2</v>
      </c>
    </row>
    <row r="1159" spans="3:19" x14ac:dyDescent="0.3">
      <c r="C1159" s="1">
        <v>45012.660019363429</v>
      </c>
      <c r="D1159">
        <v>9.8483210000000003</v>
      </c>
      <c r="E1159">
        <v>-1.3268409000000001</v>
      </c>
      <c r="F1159">
        <v>1.0202783</v>
      </c>
      <c r="G1159" s="1">
        <v>45012.660019374998</v>
      </c>
      <c r="H1159">
        <v>-1.27123585E-2</v>
      </c>
      <c r="I1159">
        <v>-1.061988E-2</v>
      </c>
      <c r="J1159">
        <v>4.8473774999999997E-3</v>
      </c>
      <c r="L1159" s="2">
        <v>45012.660045243058</v>
      </c>
      <c r="M1159">
        <v>3.6921252999999998</v>
      </c>
      <c r="N1159">
        <v>-6.8674010000000001</v>
      </c>
      <c r="O1159">
        <v>6.4821568000000003</v>
      </c>
      <c r="P1159" s="1">
        <v>45012.660014479166</v>
      </c>
      <c r="Q1159">
        <v>-2.4422223000000001E-3</v>
      </c>
      <c r="R1159">
        <v>4.8844446000000001E-3</v>
      </c>
      <c r="S1159">
        <v>-2.9306669E-2</v>
      </c>
    </row>
    <row r="1160" spans="3:19" x14ac:dyDescent="0.3">
      <c r="C1160" s="1">
        <v>45012.660019606483</v>
      </c>
      <c r="D1160">
        <v>9.857901</v>
      </c>
      <c r="E1160">
        <v>-1.3412109999999999</v>
      </c>
      <c r="F1160">
        <v>1.0585986000000001</v>
      </c>
      <c r="G1160" s="1">
        <v>45012.660019618059</v>
      </c>
      <c r="H1160">
        <v>-3.1354487E-2</v>
      </c>
      <c r="I1160">
        <v>-1.2750409000000001E-2</v>
      </c>
      <c r="J1160">
        <v>4.8473774999999997E-3</v>
      </c>
      <c r="L1160" s="2">
        <v>45012.660045729164</v>
      </c>
      <c r="M1160">
        <v>3.6251264000000001</v>
      </c>
      <c r="N1160">
        <v>-6.8650083999999998</v>
      </c>
      <c r="O1160">
        <v>6.4893349999999996</v>
      </c>
      <c r="P1160" s="1">
        <v>45012.660014513887</v>
      </c>
      <c r="Q1160">
        <v>6.1055557000000002E-3</v>
      </c>
      <c r="R1160">
        <v>1.2211112000000001E-3</v>
      </c>
      <c r="S1160">
        <v>-2.3201111999999999E-2</v>
      </c>
    </row>
    <row r="1161" spans="3:19" x14ac:dyDescent="0.3">
      <c r="C1161" s="1">
        <v>45012.660019849536</v>
      </c>
      <c r="D1161">
        <v>9.857901</v>
      </c>
      <c r="E1161">
        <v>-1.3651612</v>
      </c>
      <c r="F1161">
        <v>1.0777588</v>
      </c>
      <c r="G1161" s="1">
        <v>45012.660019872688</v>
      </c>
      <c r="H1161">
        <v>-3.0289219999999999E-2</v>
      </c>
      <c r="I1161">
        <v>6.9569834000000001E-3</v>
      </c>
      <c r="J1161">
        <v>4.8473774999999997E-3</v>
      </c>
      <c r="L1161" s="2">
        <v>45012.660046249999</v>
      </c>
      <c r="M1161">
        <v>3.6227336000000001</v>
      </c>
      <c r="N1161">
        <v>-6.8602223000000002</v>
      </c>
      <c r="O1161">
        <v>6.4127644999999998</v>
      </c>
      <c r="P1161" s="1">
        <v>45012.660014560184</v>
      </c>
      <c r="Q1161">
        <v>-3.6633336000000002E-3</v>
      </c>
      <c r="R1161">
        <v>6.1055557000000002E-3</v>
      </c>
      <c r="S1161">
        <v>-1.4653334E-2</v>
      </c>
    </row>
    <row r="1162" spans="3:19" x14ac:dyDescent="0.3">
      <c r="C1162" s="1">
        <v>45012.66002009259</v>
      </c>
      <c r="D1162">
        <v>9.8770609999999994</v>
      </c>
      <c r="E1162">
        <v>-1.3555812</v>
      </c>
      <c r="F1162">
        <v>1.0633887</v>
      </c>
      <c r="G1162" s="1">
        <v>45012.660020104166</v>
      </c>
      <c r="H1162">
        <v>-1.4310254999999999E-2</v>
      </c>
      <c r="I1162">
        <v>4.8264544000000001E-3</v>
      </c>
      <c r="J1162">
        <v>9.1084349999999998E-3</v>
      </c>
      <c r="L1162" s="2">
        <v>45012.660046307872</v>
      </c>
      <c r="M1162">
        <v>3.6562329999999998</v>
      </c>
      <c r="N1162">
        <v>-6.8697939999999997</v>
      </c>
      <c r="O1162">
        <v>6.4534425999999998</v>
      </c>
      <c r="P1162" s="1">
        <v>45012.66001457176</v>
      </c>
      <c r="Q1162">
        <v>-4.8844446000000001E-3</v>
      </c>
      <c r="R1162">
        <v>0</v>
      </c>
      <c r="S1162">
        <v>-1.2211111E-2</v>
      </c>
    </row>
    <row r="1163" spans="3:19" x14ac:dyDescent="0.3">
      <c r="C1163" s="1">
        <v>45012.660020324074</v>
      </c>
      <c r="D1163">
        <v>9.8962210000000006</v>
      </c>
      <c r="E1163">
        <v>-1.346001</v>
      </c>
      <c r="F1163">
        <v>1.0442286000000001</v>
      </c>
      <c r="G1163" s="1">
        <v>45012.66002033565</v>
      </c>
      <c r="H1163">
        <v>-2.0597139999999998E-3</v>
      </c>
      <c r="I1163">
        <v>-1.7011466999999999E-2</v>
      </c>
      <c r="J1163">
        <v>6.9779064999999996E-3</v>
      </c>
      <c r="L1163" s="2">
        <v>45012.660046817131</v>
      </c>
      <c r="M1163">
        <v>3.6466618</v>
      </c>
      <c r="N1163">
        <v>-6.8985076000000003</v>
      </c>
      <c r="O1163">
        <v>6.4414787000000002</v>
      </c>
      <c r="P1163" s="1">
        <v>45012.66001496528</v>
      </c>
      <c r="Q1163">
        <v>-2.4422223000000001E-3</v>
      </c>
      <c r="R1163">
        <v>-2.4422223000000001E-3</v>
      </c>
      <c r="S1163">
        <v>-9.7688889999999994E-3</v>
      </c>
    </row>
    <row r="1164" spans="3:19" x14ac:dyDescent="0.3">
      <c r="C1164" s="1">
        <v>45012.660020532407</v>
      </c>
      <c r="D1164">
        <v>9.9105910000000002</v>
      </c>
      <c r="E1164">
        <v>-1.2933106000000001</v>
      </c>
      <c r="F1164">
        <v>1.0346485000000001</v>
      </c>
      <c r="G1164" s="1">
        <v>45012.660020543983</v>
      </c>
      <c r="H1164">
        <v>-3.1249784000000002E-3</v>
      </c>
      <c r="I1164">
        <v>-2.3403054E-2</v>
      </c>
      <c r="J1164">
        <v>3.7821128000000001E-3</v>
      </c>
      <c r="L1164" s="2">
        <v>45012.660047291669</v>
      </c>
      <c r="M1164">
        <v>3.6155550000000001</v>
      </c>
      <c r="N1164">
        <v>-6.8697939999999997</v>
      </c>
      <c r="O1164">
        <v>6.4725849999999996</v>
      </c>
      <c r="P1164" s="1">
        <v>45012.660014976849</v>
      </c>
      <c r="Q1164">
        <v>2.4422223000000001E-3</v>
      </c>
      <c r="R1164">
        <v>1.2211112000000001E-3</v>
      </c>
      <c r="S1164">
        <v>-6.1055557000000002E-3</v>
      </c>
    </row>
    <row r="1165" spans="3:19" x14ac:dyDescent="0.3">
      <c r="C1165" s="1">
        <v>45012.660020821757</v>
      </c>
      <c r="D1165">
        <v>9.9058010000000003</v>
      </c>
      <c r="E1165">
        <v>-1.2741505</v>
      </c>
      <c r="F1165">
        <v>0.99153809999999998</v>
      </c>
      <c r="G1165" s="1">
        <v>45012.660020821757</v>
      </c>
      <c r="H1165">
        <v>-1.1647095E-2</v>
      </c>
      <c r="I1165">
        <v>1.6306612999999999E-3</v>
      </c>
      <c r="J1165">
        <v>6.4452737999999999E-3</v>
      </c>
      <c r="L1165" s="2">
        <v>45012.660047337966</v>
      </c>
      <c r="M1165">
        <v>3.6586257999999998</v>
      </c>
      <c r="N1165">
        <v>-6.9535426999999999</v>
      </c>
      <c r="O1165">
        <v>6.4558353000000004</v>
      </c>
      <c r="P1165" s="1">
        <v>45012.660015474539</v>
      </c>
      <c r="Q1165">
        <v>-7.3266670000000002E-3</v>
      </c>
      <c r="R1165">
        <v>-1.2211112000000001E-3</v>
      </c>
      <c r="S1165">
        <v>2.4422223000000001E-3</v>
      </c>
    </row>
    <row r="1166" spans="3:19" x14ac:dyDescent="0.3">
      <c r="C1166" s="1">
        <v>45012.660021030089</v>
      </c>
      <c r="D1166">
        <v>9.8722709999999996</v>
      </c>
      <c r="E1166">
        <v>-1.3076806999999999</v>
      </c>
      <c r="F1166">
        <v>0.97237795999999999</v>
      </c>
      <c r="G1166" s="1">
        <v>45012.660021041665</v>
      </c>
      <c r="H1166">
        <v>-1.8571312E-2</v>
      </c>
      <c r="I1166">
        <v>3.0392801000000001E-2</v>
      </c>
      <c r="J1166">
        <v>1.0706332000000001E-2</v>
      </c>
      <c r="L1166" s="2">
        <v>45012.660047800928</v>
      </c>
      <c r="M1166">
        <v>3.6777685</v>
      </c>
      <c r="N1166">
        <v>-6.9535426999999999</v>
      </c>
      <c r="O1166">
        <v>6.4295144000000004</v>
      </c>
      <c r="P1166" s="1">
        <v>45012.660015486108</v>
      </c>
      <c r="Q1166">
        <v>-4.8844446000000001E-3</v>
      </c>
      <c r="R1166">
        <v>-7.3266670000000002E-3</v>
      </c>
      <c r="S1166">
        <v>8.5477780000000007E-3</v>
      </c>
    </row>
    <row r="1167" spans="3:19" x14ac:dyDescent="0.3">
      <c r="C1167" s="1">
        <v>45012.660021238429</v>
      </c>
      <c r="D1167">
        <v>9.8674809999999997</v>
      </c>
      <c r="E1167">
        <v>-1.3843213000000001</v>
      </c>
      <c r="F1167">
        <v>1.0442286000000001</v>
      </c>
      <c r="G1167" s="1">
        <v>45012.660021249998</v>
      </c>
      <c r="H1167">
        <v>-2.0701842000000002E-2</v>
      </c>
      <c r="I1167">
        <v>1.4946467E-2</v>
      </c>
      <c r="J1167">
        <v>8.043171E-3</v>
      </c>
      <c r="L1167" s="2">
        <v>45012.660047847225</v>
      </c>
      <c r="M1167">
        <v>3.6873398000000002</v>
      </c>
      <c r="N1167">
        <v>-6.8937220000000003</v>
      </c>
      <c r="O1167">
        <v>6.4773706999999998</v>
      </c>
      <c r="P1167" s="1">
        <v>45012.660016018519</v>
      </c>
      <c r="Q1167">
        <v>-2.4422223000000001E-3</v>
      </c>
      <c r="R1167">
        <v>-2.4422223000000001E-3</v>
      </c>
      <c r="S1167">
        <v>2.4422223000000001E-3</v>
      </c>
    </row>
    <row r="1168" spans="3:19" x14ac:dyDescent="0.3">
      <c r="C1168" s="1">
        <v>45012.660021469906</v>
      </c>
      <c r="D1168">
        <v>9.9537019999999998</v>
      </c>
      <c r="E1168">
        <v>-1.4274317000000001</v>
      </c>
      <c r="F1168">
        <v>1.0394384999999999</v>
      </c>
      <c r="G1168" s="1">
        <v>45012.660021481483</v>
      </c>
      <c r="H1168">
        <v>-1.9103944000000001E-2</v>
      </c>
      <c r="I1168">
        <v>-3.9914653000000001E-2</v>
      </c>
      <c r="J1168">
        <v>-1.0115771999999999E-3</v>
      </c>
      <c r="L1168" s="2">
        <v>45012.660048888887</v>
      </c>
      <c r="M1168">
        <v>3.6705899999999998</v>
      </c>
      <c r="N1168">
        <v>-6.8650083999999998</v>
      </c>
      <c r="O1168">
        <v>6.4462643000000002</v>
      </c>
      <c r="P1168" s="1">
        <v>45012.660016041664</v>
      </c>
      <c r="Q1168">
        <v>-2.4422223000000001E-3</v>
      </c>
      <c r="R1168">
        <v>0</v>
      </c>
      <c r="S1168">
        <v>-1.2211112000000001E-3</v>
      </c>
    </row>
    <row r="1169" spans="3:19" x14ac:dyDescent="0.3">
      <c r="C1169" s="1">
        <v>45012.660021770833</v>
      </c>
      <c r="D1169">
        <v>10.015972</v>
      </c>
      <c r="E1169">
        <v>-1.3891114</v>
      </c>
      <c r="F1169">
        <v>0.96758794999999997</v>
      </c>
      <c r="G1169" s="1">
        <v>45012.660021782409</v>
      </c>
      <c r="H1169">
        <v>-1.1642761499999999E-2</v>
      </c>
      <c r="I1169">
        <v>-4.5771676999999997E-2</v>
      </c>
      <c r="J1169">
        <v>-6.8650459999999996E-3</v>
      </c>
      <c r="L1169" s="2">
        <v>45012.660048935184</v>
      </c>
      <c r="M1169">
        <v>3.711268</v>
      </c>
      <c r="N1169">
        <v>-6.9032929999999997</v>
      </c>
      <c r="O1169">
        <v>6.5060849999999997</v>
      </c>
      <c r="P1169" s="1">
        <v>45012.66001605324</v>
      </c>
      <c r="Q1169">
        <v>0</v>
      </c>
      <c r="R1169">
        <v>-1.2211112000000001E-3</v>
      </c>
      <c r="S1169">
        <v>1.2211112000000001E-3</v>
      </c>
    </row>
    <row r="1170" spans="3:19" x14ac:dyDescent="0.3">
      <c r="C1170" s="1">
        <v>45012.6600219213</v>
      </c>
      <c r="D1170">
        <v>9.948912</v>
      </c>
      <c r="E1170">
        <v>-1.3220508</v>
      </c>
      <c r="F1170">
        <v>0.95800790000000002</v>
      </c>
      <c r="G1170" s="1">
        <v>45012.660021944444</v>
      </c>
      <c r="H1170">
        <v>6.077802E-4</v>
      </c>
      <c r="I1170">
        <v>1.0687337999999999E-2</v>
      </c>
      <c r="J1170">
        <v>-4.7345854999999998E-4</v>
      </c>
      <c r="L1170" s="2">
        <v>45012.660049375001</v>
      </c>
      <c r="M1170">
        <v>3.7232319999999999</v>
      </c>
      <c r="N1170">
        <v>-6.9056863999999996</v>
      </c>
      <c r="O1170">
        <v>6.4917280000000002</v>
      </c>
      <c r="P1170" s="1">
        <v>45012.660016550923</v>
      </c>
      <c r="Q1170">
        <v>-1.2211112000000001E-3</v>
      </c>
      <c r="R1170">
        <v>-3.6633336000000002E-3</v>
      </c>
      <c r="S1170">
        <v>7.3266670000000002E-3</v>
      </c>
    </row>
    <row r="1171" spans="3:19" x14ac:dyDescent="0.3">
      <c r="C1171" s="1">
        <v>45012.660022187498</v>
      </c>
      <c r="D1171">
        <v>9.8818509999999993</v>
      </c>
      <c r="E1171">
        <v>-1.346001</v>
      </c>
      <c r="F1171">
        <v>0.92926763999999995</v>
      </c>
      <c r="G1171" s="1">
        <v>45012.660022222219</v>
      </c>
      <c r="H1171">
        <v>3.2709413E-3</v>
      </c>
      <c r="I1171">
        <v>3.1992630000000001E-2</v>
      </c>
      <c r="J1171">
        <v>3.7875993000000001E-3</v>
      </c>
      <c r="L1171" s="2">
        <v>45012.660049421298</v>
      </c>
      <c r="M1171">
        <v>3.7232319999999999</v>
      </c>
      <c r="N1171">
        <v>-6.8458657000000001</v>
      </c>
      <c r="O1171">
        <v>6.4175506000000002</v>
      </c>
      <c r="P1171" s="1">
        <v>45012.660016562499</v>
      </c>
      <c r="Q1171">
        <v>1.2211112000000001E-3</v>
      </c>
      <c r="R1171">
        <v>-2.4422223000000001E-3</v>
      </c>
      <c r="S1171">
        <v>9.7688889999999994E-3</v>
      </c>
    </row>
    <row r="1172" spans="3:19" x14ac:dyDescent="0.3">
      <c r="C1172" s="1">
        <v>45012.66002239583</v>
      </c>
      <c r="D1172">
        <v>9.8674809999999997</v>
      </c>
      <c r="E1172">
        <v>-1.3555812</v>
      </c>
      <c r="F1172">
        <v>0.93884769999999995</v>
      </c>
      <c r="G1172" s="1">
        <v>45012.660022407406</v>
      </c>
      <c r="H1172">
        <v>-5.7838066E-3</v>
      </c>
      <c r="I1172">
        <v>1.0687337999999999E-2</v>
      </c>
      <c r="J1172">
        <v>5.9180590000000003E-4</v>
      </c>
      <c r="L1172" s="2">
        <v>45012.660049872684</v>
      </c>
      <c r="M1172">
        <v>3.6705899999999998</v>
      </c>
      <c r="N1172">
        <v>-6.8697939999999997</v>
      </c>
      <c r="O1172">
        <v>6.4725849999999996</v>
      </c>
      <c r="P1172" s="1">
        <v>45012.660017071757</v>
      </c>
      <c r="Q1172">
        <v>1.099E-2</v>
      </c>
      <c r="R1172">
        <v>-3.6633336000000002E-3</v>
      </c>
      <c r="S1172">
        <v>1.4653334E-2</v>
      </c>
    </row>
    <row r="1173" spans="3:19" x14ac:dyDescent="0.3">
      <c r="C1173" s="1">
        <v>45012.660022662036</v>
      </c>
      <c r="D1173">
        <v>9.857901</v>
      </c>
      <c r="E1173">
        <v>-1.3795313</v>
      </c>
      <c r="F1173">
        <v>1.0250684000000001</v>
      </c>
      <c r="G1173" s="1">
        <v>45012.660022673612</v>
      </c>
      <c r="H1173">
        <v>-1.2175393E-2</v>
      </c>
      <c r="I1173">
        <v>-9.0200550000000008E-3</v>
      </c>
      <c r="J1173">
        <v>5.9180590000000003E-4</v>
      </c>
      <c r="L1173" s="2">
        <v>45012.660049918981</v>
      </c>
      <c r="M1173">
        <v>3.6586257999999998</v>
      </c>
      <c r="N1173">
        <v>-6.9104720000000004</v>
      </c>
      <c r="O1173">
        <v>6.4797634999999998</v>
      </c>
      <c r="P1173" s="1">
        <v>45012.66001709491</v>
      </c>
      <c r="Q1173">
        <v>2.4422223000000001E-3</v>
      </c>
      <c r="R1173">
        <v>-7.3266670000000002E-3</v>
      </c>
      <c r="S1173">
        <v>1.3432222000000001E-2</v>
      </c>
    </row>
    <row r="1174" spans="3:19" x14ac:dyDescent="0.3">
      <c r="C1174" s="1">
        <v>45012.660022905089</v>
      </c>
      <c r="D1174">
        <v>9.8770609999999994</v>
      </c>
      <c r="E1174">
        <v>-1.3891114</v>
      </c>
      <c r="F1174">
        <v>1.0777588</v>
      </c>
      <c r="G1174" s="1">
        <v>45012.660022916665</v>
      </c>
      <c r="H1174">
        <v>-2.5880132000000002E-3</v>
      </c>
      <c r="I1174">
        <v>-2.6596917000000001E-2</v>
      </c>
      <c r="J1174">
        <v>5.9173674999999997E-5</v>
      </c>
      <c r="L1174" s="2">
        <v>45012.660050405095</v>
      </c>
      <c r="M1174">
        <v>3.7495530000000001</v>
      </c>
      <c r="N1174">
        <v>-6.8362939999999996</v>
      </c>
      <c r="O1174">
        <v>6.4558353000000004</v>
      </c>
      <c r="P1174" s="1">
        <v>45012.66001709491</v>
      </c>
      <c r="Q1174">
        <v>-1.2211112000000001E-3</v>
      </c>
      <c r="R1174">
        <v>-4.8844446000000001E-3</v>
      </c>
      <c r="S1174">
        <v>1.4653334E-2</v>
      </c>
    </row>
    <row r="1175" spans="3:19" x14ac:dyDescent="0.3">
      <c r="C1175" s="1">
        <v>45012.660023136574</v>
      </c>
      <c r="D1175">
        <v>9.9058010000000003</v>
      </c>
      <c r="E1175">
        <v>-1.3603711000000001</v>
      </c>
      <c r="F1175">
        <v>1.0298585</v>
      </c>
      <c r="G1175" s="1">
        <v>45012.660023159726</v>
      </c>
      <c r="H1175">
        <v>1.2858322E-2</v>
      </c>
      <c r="I1175">
        <v>-2.8727447999999999E-2</v>
      </c>
      <c r="J1175">
        <v>2.7223348000000001E-3</v>
      </c>
      <c r="L1175" s="2">
        <v>45012.66005046296</v>
      </c>
      <c r="M1175">
        <v>3.7136607000000001</v>
      </c>
      <c r="N1175">
        <v>-6.8554370000000002</v>
      </c>
      <c r="O1175">
        <v>6.4582280000000001</v>
      </c>
      <c r="P1175" s="1">
        <v>45012.660017592592</v>
      </c>
      <c r="Q1175">
        <v>6.1055557000000002E-3</v>
      </c>
      <c r="R1175">
        <v>3.6633336000000002E-3</v>
      </c>
      <c r="S1175">
        <v>1.7095556000000001E-2</v>
      </c>
    </row>
    <row r="1176" spans="3:19" x14ac:dyDescent="0.3">
      <c r="C1176" s="1">
        <v>45012.660023321761</v>
      </c>
      <c r="D1176">
        <v>9.9201720000000009</v>
      </c>
      <c r="E1176">
        <v>-1.3268409000000001</v>
      </c>
      <c r="F1176">
        <v>0.94842780000000004</v>
      </c>
      <c r="G1176" s="1">
        <v>45012.66002333333</v>
      </c>
      <c r="H1176">
        <v>1.9782541000000001E-2</v>
      </c>
      <c r="I1176">
        <v>-2.0958349999999999E-3</v>
      </c>
      <c r="J1176">
        <v>5.3854957000000004E-3</v>
      </c>
      <c r="L1176" s="2">
        <v>45012.660050925922</v>
      </c>
      <c r="M1176">
        <v>3.6993038999999999</v>
      </c>
      <c r="N1176">
        <v>-6.829116</v>
      </c>
      <c r="O1176">
        <v>6.4343000000000004</v>
      </c>
      <c r="P1176" s="1">
        <v>45012.660017604168</v>
      </c>
      <c r="Q1176">
        <v>-1.2211112000000001E-3</v>
      </c>
      <c r="R1176">
        <v>-1.2211112000000001E-3</v>
      </c>
      <c r="S1176">
        <v>1.099E-2</v>
      </c>
    </row>
    <row r="1177" spans="3:19" x14ac:dyDescent="0.3">
      <c r="C1177" s="1">
        <v>45012.660023611112</v>
      </c>
      <c r="D1177">
        <v>9.8914310000000008</v>
      </c>
      <c r="E1177">
        <v>-1.2885206</v>
      </c>
      <c r="F1177">
        <v>0.87178712999999997</v>
      </c>
      <c r="G1177" s="1">
        <v>45012.660023622688</v>
      </c>
      <c r="H1177">
        <v>1.3923585E-2</v>
      </c>
      <c r="I1177">
        <v>2.0807349999999999E-2</v>
      </c>
      <c r="J1177">
        <v>9.113922E-3</v>
      </c>
      <c r="L1177" s="2">
        <v>45012.660051435189</v>
      </c>
      <c r="M1177">
        <v>3.7040894</v>
      </c>
      <c r="N1177">
        <v>-6.8913292999999998</v>
      </c>
      <c r="O1177">
        <v>6.4079790000000001</v>
      </c>
      <c r="P1177" s="1">
        <v>45012.660018090275</v>
      </c>
      <c r="Q1177">
        <v>-2.4422223000000001E-3</v>
      </c>
      <c r="R1177">
        <v>0</v>
      </c>
      <c r="S1177">
        <v>3.6633336000000002E-3</v>
      </c>
    </row>
    <row r="1178" spans="3:19" x14ac:dyDescent="0.3">
      <c r="C1178" s="1">
        <v>45012.660023877317</v>
      </c>
      <c r="D1178">
        <v>9.8914310000000008</v>
      </c>
      <c r="E1178">
        <v>-1.2981005999999999</v>
      </c>
      <c r="F1178">
        <v>0.89573734999999999</v>
      </c>
      <c r="G1178" s="1">
        <v>45012.660023888886</v>
      </c>
      <c r="H1178">
        <v>3.8035734999999999E-3</v>
      </c>
      <c r="I1178">
        <v>1.2285234000000001E-2</v>
      </c>
      <c r="J1178">
        <v>7.5160245999999998E-3</v>
      </c>
      <c r="L1178" s="2">
        <v>45012.660051493054</v>
      </c>
      <c r="M1178">
        <v>3.7280175999999998</v>
      </c>
      <c r="N1178">
        <v>-6.8458657000000001</v>
      </c>
      <c r="O1178">
        <v>6.4606214</v>
      </c>
      <c r="P1178" s="1">
        <v>45012.660018125003</v>
      </c>
      <c r="Q1178">
        <v>0</v>
      </c>
      <c r="R1178">
        <v>1.2211112000000001E-3</v>
      </c>
      <c r="S1178">
        <v>9.7688889999999994E-3</v>
      </c>
    </row>
    <row r="1179" spans="3:19" x14ac:dyDescent="0.3">
      <c r="C1179" s="1">
        <v>45012.660024050929</v>
      </c>
      <c r="D1179">
        <v>9.8770609999999994</v>
      </c>
      <c r="E1179">
        <v>-1.346001</v>
      </c>
      <c r="F1179">
        <v>0.94363770000000002</v>
      </c>
      <c r="G1179" s="1">
        <v>45012.660024074074</v>
      </c>
      <c r="H1179">
        <v>-6.3164383000000003E-3</v>
      </c>
      <c r="I1179">
        <v>-3.1610994999999999E-3</v>
      </c>
      <c r="J1179">
        <v>-1.0060907999999999E-3</v>
      </c>
      <c r="L1179" s="2">
        <v>45012.660052002313</v>
      </c>
      <c r="M1179">
        <v>3.7950168</v>
      </c>
      <c r="N1179">
        <v>-6.8865438000000001</v>
      </c>
      <c r="O1179">
        <v>6.4582280000000001</v>
      </c>
      <c r="P1179" s="1">
        <v>45012.660018657407</v>
      </c>
      <c r="Q1179">
        <v>8.5477780000000007E-3</v>
      </c>
      <c r="R1179">
        <v>8.5477780000000007E-3</v>
      </c>
      <c r="S1179">
        <v>1.3432222000000001E-2</v>
      </c>
    </row>
    <row r="1180" spans="3:19" x14ac:dyDescent="0.3">
      <c r="C1180" s="1">
        <v>45012.660024340279</v>
      </c>
      <c r="D1180">
        <v>9.8962210000000006</v>
      </c>
      <c r="E1180">
        <v>-1.3603711000000001</v>
      </c>
      <c r="F1180">
        <v>0.95800790000000002</v>
      </c>
      <c r="G1180" s="1">
        <v>45012.660024363424</v>
      </c>
      <c r="H1180">
        <v>-1.6436452000000001E-2</v>
      </c>
      <c r="I1180">
        <v>4.8283839999999998E-3</v>
      </c>
      <c r="J1180">
        <v>-3.669252E-3</v>
      </c>
      <c r="L1180" s="2">
        <v>45012.660052465275</v>
      </c>
      <c r="M1180">
        <v>3.7663028000000001</v>
      </c>
      <c r="N1180">
        <v>-6.8937220000000003</v>
      </c>
      <c r="O1180">
        <v>6.4749780000000001</v>
      </c>
      <c r="P1180" s="1">
        <v>45012.660018668983</v>
      </c>
      <c r="Q1180">
        <v>-6.1055557000000002E-3</v>
      </c>
      <c r="R1180">
        <v>6.1055557000000002E-3</v>
      </c>
      <c r="S1180">
        <v>1.3432222000000001E-2</v>
      </c>
    </row>
    <row r="1181" spans="3:19" x14ac:dyDescent="0.3">
      <c r="C1181" s="1">
        <v>45012.660024548612</v>
      </c>
      <c r="D1181">
        <v>9.9058010000000003</v>
      </c>
      <c r="E1181">
        <v>-1.3795313</v>
      </c>
      <c r="F1181">
        <v>0.97237795999999999</v>
      </c>
      <c r="G1181" s="1">
        <v>45012.660024560188</v>
      </c>
      <c r="H1181">
        <v>-2.0697509999999999E-2</v>
      </c>
      <c r="I1181">
        <v>2.6666303999999998E-2</v>
      </c>
      <c r="J1181">
        <v>-2.0713552000000001E-3</v>
      </c>
      <c r="L1181" s="2">
        <v>45012.660052511572</v>
      </c>
      <c r="M1181">
        <v>3.7519459999999998</v>
      </c>
      <c r="N1181">
        <v>-6.9104720000000004</v>
      </c>
      <c r="O1181">
        <v>6.4845495</v>
      </c>
      <c r="P1181" s="1">
        <v>45012.660018680559</v>
      </c>
      <c r="Q1181">
        <v>-1.8316668000000001E-2</v>
      </c>
      <c r="R1181">
        <v>1.2211112000000001E-3</v>
      </c>
      <c r="S1181">
        <v>1.2211112000000001E-3</v>
      </c>
    </row>
    <row r="1182" spans="3:19" x14ac:dyDescent="0.3">
      <c r="C1182" s="1">
        <v>45012.66002476852</v>
      </c>
      <c r="D1182">
        <v>9.9105910000000002</v>
      </c>
      <c r="E1182">
        <v>-1.4034815</v>
      </c>
      <c r="F1182">
        <v>1.0394384999999999</v>
      </c>
      <c r="G1182" s="1">
        <v>45012.660024803241</v>
      </c>
      <c r="H1182">
        <v>-1.1642761499999999E-2</v>
      </c>
      <c r="I1182">
        <v>3.4655789999999999E-2</v>
      </c>
      <c r="J1182">
        <v>3.7875993000000001E-3</v>
      </c>
      <c r="L1182" s="2">
        <v>45012.66005298611</v>
      </c>
      <c r="M1182">
        <v>3.7256247999999998</v>
      </c>
      <c r="N1182">
        <v>-6.8626149999999999</v>
      </c>
      <c r="O1182">
        <v>6.4414787000000002</v>
      </c>
      <c r="P1182" s="1">
        <v>45012.660019166666</v>
      </c>
      <c r="Q1182">
        <v>7.3266670000000002E-3</v>
      </c>
      <c r="R1182">
        <v>6.1055557000000002E-3</v>
      </c>
      <c r="S1182">
        <v>-2.4422223000000001E-3</v>
      </c>
    </row>
    <row r="1183" spans="3:19" x14ac:dyDescent="0.3">
      <c r="C1183" s="1">
        <v>45012.6600249537</v>
      </c>
      <c r="D1183">
        <v>9.9824420000000007</v>
      </c>
      <c r="E1183">
        <v>-1.3747412999999999</v>
      </c>
      <c r="F1183">
        <v>1.101709</v>
      </c>
      <c r="G1183" s="1">
        <v>45012.660024965277</v>
      </c>
      <c r="H1183">
        <v>1.2325689000000001E-2</v>
      </c>
      <c r="I1183">
        <v>1.7078924999999998E-2</v>
      </c>
      <c r="J1183">
        <v>4.3202312999999996E-3</v>
      </c>
      <c r="L1183" s="2">
        <v>45012.660053032407</v>
      </c>
      <c r="M1183">
        <v>3.7351960000000002</v>
      </c>
      <c r="N1183">
        <v>-6.8841510000000001</v>
      </c>
      <c r="O1183">
        <v>6.4271216000000004</v>
      </c>
      <c r="P1183" s="1">
        <v>45012.660019178242</v>
      </c>
      <c r="Q1183">
        <v>1.2211111E-2</v>
      </c>
      <c r="R1183">
        <v>8.5477780000000007E-3</v>
      </c>
      <c r="S1183">
        <v>0</v>
      </c>
    </row>
    <row r="1184" spans="3:19" x14ac:dyDescent="0.3">
      <c r="C1184" s="1">
        <v>45012.660025231482</v>
      </c>
      <c r="D1184">
        <v>10.044712000000001</v>
      </c>
      <c r="E1184">
        <v>-1.3268409000000001</v>
      </c>
      <c r="F1184">
        <v>1.0538087</v>
      </c>
      <c r="G1184" s="1">
        <v>45012.660025254627</v>
      </c>
      <c r="H1184">
        <v>4.4816255999999999E-2</v>
      </c>
      <c r="I1184">
        <v>9.6220739999999996E-3</v>
      </c>
      <c r="J1184">
        <v>-1.0060907999999999E-3</v>
      </c>
      <c r="L1184" s="2">
        <v>45012.660053587962</v>
      </c>
      <c r="M1184">
        <v>3.6658043999999999</v>
      </c>
      <c r="N1184">
        <v>-6.8195442999999996</v>
      </c>
      <c r="O1184">
        <v>6.4630140000000003</v>
      </c>
      <c r="P1184" s="1">
        <v>45012.660019664349</v>
      </c>
      <c r="Q1184">
        <v>7.3266670000000002E-3</v>
      </c>
      <c r="R1184">
        <v>1.099E-2</v>
      </c>
      <c r="S1184">
        <v>1.2211112000000001E-3</v>
      </c>
    </row>
    <row r="1185" spans="3:19" x14ac:dyDescent="0.3">
      <c r="C1185" s="1">
        <v>45012.660025439814</v>
      </c>
      <c r="D1185">
        <v>9.9920220000000004</v>
      </c>
      <c r="E1185">
        <v>-1.2789404</v>
      </c>
      <c r="F1185">
        <v>0.93884769999999995</v>
      </c>
      <c r="G1185" s="1">
        <v>45012.660025462967</v>
      </c>
      <c r="H1185">
        <v>6.1327852000000002E-2</v>
      </c>
      <c r="I1185">
        <v>2.4535777000000002E-2</v>
      </c>
      <c r="J1185">
        <v>-4.7345160000000002E-3</v>
      </c>
      <c r="L1185" s="2">
        <v>45012.660054039348</v>
      </c>
      <c r="M1185">
        <v>3.6753754999999999</v>
      </c>
      <c r="N1185">
        <v>-6.8482585</v>
      </c>
      <c r="O1185">
        <v>6.4295144000000004</v>
      </c>
      <c r="P1185" s="1">
        <v>45012.66002077546</v>
      </c>
      <c r="Q1185">
        <v>8.5477780000000007E-3</v>
      </c>
      <c r="R1185">
        <v>8.5477780000000007E-3</v>
      </c>
      <c r="S1185">
        <v>-4.8844446000000001E-3</v>
      </c>
    </row>
    <row r="1186" spans="3:19" x14ac:dyDescent="0.3">
      <c r="C1186" s="1">
        <v>45012.660025740741</v>
      </c>
      <c r="D1186">
        <v>9.9345420000000004</v>
      </c>
      <c r="E1186">
        <v>-1.22146</v>
      </c>
      <c r="F1186">
        <v>0.87657719999999995</v>
      </c>
      <c r="G1186" s="1">
        <v>45012.660025752317</v>
      </c>
      <c r="H1186">
        <v>4.5881516999999997E-2</v>
      </c>
      <c r="I1186">
        <v>2.9862098E-2</v>
      </c>
      <c r="J1186">
        <v>-6.3324132999999999E-3</v>
      </c>
      <c r="L1186" s="2">
        <v>45012.66005460648</v>
      </c>
      <c r="M1186">
        <v>3.629912</v>
      </c>
      <c r="N1186">
        <v>-6.9248285000000003</v>
      </c>
      <c r="O1186">
        <v>6.4343000000000004</v>
      </c>
      <c r="P1186" s="1">
        <v>45012.660020787036</v>
      </c>
      <c r="Q1186">
        <v>1.2211111E-2</v>
      </c>
      <c r="R1186">
        <v>1.3432222000000001E-2</v>
      </c>
      <c r="S1186">
        <v>-8.5477780000000007E-3</v>
      </c>
    </row>
    <row r="1187" spans="3:19" x14ac:dyDescent="0.3">
      <c r="C1187" s="1">
        <v>45012.660025937497</v>
      </c>
      <c r="D1187">
        <v>9.8339510000000008</v>
      </c>
      <c r="E1187">
        <v>-1.1879297</v>
      </c>
      <c r="F1187">
        <v>0.91968749999999999</v>
      </c>
      <c r="G1187" s="1">
        <v>45012.660025949073</v>
      </c>
      <c r="H1187">
        <v>4.3362059999999996E-3</v>
      </c>
      <c r="I1187">
        <v>2.2405246E-2</v>
      </c>
      <c r="J1187">
        <v>-8.9955750000000004E-3</v>
      </c>
      <c r="L1187" s="2">
        <v>45012.660054629632</v>
      </c>
      <c r="M1187">
        <v>3.6921252999999998</v>
      </c>
      <c r="N1187">
        <v>-6.9104720000000004</v>
      </c>
      <c r="O1187">
        <v>6.4055862000000001</v>
      </c>
      <c r="P1187" s="1">
        <v>45012.660020798612</v>
      </c>
      <c r="Q1187">
        <v>4.8844446000000001E-3</v>
      </c>
      <c r="R1187">
        <v>1.4653334E-2</v>
      </c>
      <c r="S1187">
        <v>-3.6633336000000002E-3</v>
      </c>
    </row>
    <row r="1188" spans="3:19" x14ac:dyDescent="0.3">
      <c r="C1188" s="1">
        <v>45012.660026192127</v>
      </c>
      <c r="D1188">
        <v>9.8339510000000008</v>
      </c>
      <c r="E1188">
        <v>-1.22146</v>
      </c>
      <c r="F1188">
        <v>0.94363770000000002</v>
      </c>
      <c r="G1188" s="1">
        <v>45012.660026215279</v>
      </c>
      <c r="H1188">
        <v>-3.7741743000000001E-2</v>
      </c>
      <c r="I1188">
        <v>5.6732609999999998E-4</v>
      </c>
      <c r="J1188">
        <v>-1.0060838000000001E-2</v>
      </c>
      <c r="L1188" s="2">
        <v>45012.660055092594</v>
      </c>
      <c r="M1188">
        <v>3.7160535000000001</v>
      </c>
      <c r="N1188">
        <v>-6.9535426999999999</v>
      </c>
      <c r="O1188">
        <v>6.4271216000000004</v>
      </c>
      <c r="P1188" s="1">
        <v>45012.660021249998</v>
      </c>
      <c r="Q1188">
        <v>1.2211112000000001E-3</v>
      </c>
      <c r="R1188">
        <v>1.2211111E-2</v>
      </c>
      <c r="S1188">
        <v>-6.1055557000000002E-3</v>
      </c>
    </row>
    <row r="1189" spans="3:19" x14ac:dyDescent="0.3">
      <c r="C1189" s="1">
        <v>45012.660026446756</v>
      </c>
      <c r="D1189">
        <v>9.81</v>
      </c>
      <c r="E1189">
        <v>-1.2549903</v>
      </c>
      <c r="F1189">
        <v>0.94842780000000004</v>
      </c>
      <c r="G1189" s="1">
        <v>45012.660026458332</v>
      </c>
      <c r="H1189">
        <v>-5.1590181999999998E-2</v>
      </c>
      <c r="I1189">
        <v>-8.4874219999999997E-3</v>
      </c>
      <c r="J1189">
        <v>-1.3256633E-2</v>
      </c>
      <c r="L1189" s="2">
        <v>45012.660055138891</v>
      </c>
      <c r="M1189">
        <v>3.6801612000000001</v>
      </c>
      <c r="N1189">
        <v>-6.9439710000000003</v>
      </c>
      <c r="O1189">
        <v>6.4462643000000002</v>
      </c>
      <c r="P1189" s="1">
        <v>45012.660021261574</v>
      </c>
      <c r="Q1189">
        <v>7.3266670000000002E-3</v>
      </c>
      <c r="R1189">
        <v>1.5874445000000001E-2</v>
      </c>
      <c r="S1189">
        <v>-6.1055557000000002E-3</v>
      </c>
    </row>
    <row r="1190" spans="3:19" x14ac:dyDescent="0.3">
      <c r="C1190" s="1">
        <v>45012.660026655096</v>
      </c>
      <c r="D1190">
        <v>9.8435310000000005</v>
      </c>
      <c r="E1190">
        <v>-1.3172607000000001</v>
      </c>
      <c r="F1190">
        <v>0.99153809999999998</v>
      </c>
      <c r="G1190" s="1">
        <v>45012.660026678241</v>
      </c>
      <c r="H1190">
        <v>-4.4133327999999999E-2</v>
      </c>
      <c r="I1190">
        <v>-5.2916287000000003E-3</v>
      </c>
      <c r="J1190">
        <v>-1.0593471E-2</v>
      </c>
      <c r="L1190" s="2">
        <v>45012.660055613429</v>
      </c>
      <c r="M1190">
        <v>3.6801612000000001</v>
      </c>
      <c r="N1190">
        <v>-6.9702925999999996</v>
      </c>
      <c r="O1190">
        <v>6.4343000000000004</v>
      </c>
      <c r="P1190" s="1">
        <v>45012.66002127315</v>
      </c>
      <c r="Q1190">
        <v>1.2211111E-2</v>
      </c>
      <c r="R1190">
        <v>7.3266670000000002E-3</v>
      </c>
      <c r="S1190">
        <v>-2.4422223000000001E-3</v>
      </c>
    </row>
    <row r="1191" spans="3:19" x14ac:dyDescent="0.3">
      <c r="C1191" s="1">
        <v>45012.660026898149</v>
      </c>
      <c r="D1191">
        <v>9.8866414999999996</v>
      </c>
      <c r="E1191">
        <v>-1.4178516000000001</v>
      </c>
      <c r="F1191">
        <v>0.98674810000000002</v>
      </c>
      <c r="G1191" s="1">
        <v>45012.660026921294</v>
      </c>
      <c r="H1191">
        <v>-3.1882784999999997E-2</v>
      </c>
      <c r="I1191">
        <v>-4.2263639999999998E-3</v>
      </c>
      <c r="J1191">
        <v>-1.0060838000000001E-2</v>
      </c>
      <c r="L1191" s="2">
        <v>45012.660055671295</v>
      </c>
      <c r="M1191">
        <v>3.7304105999999999</v>
      </c>
      <c r="N1191">
        <v>-6.9870419999999998</v>
      </c>
      <c r="O1191">
        <v>6.4606214</v>
      </c>
      <c r="P1191" s="1">
        <v>45012.660021770833</v>
      </c>
      <c r="Q1191">
        <v>-2.4422223000000001E-3</v>
      </c>
      <c r="R1191">
        <v>1.8316668000000001E-2</v>
      </c>
      <c r="S1191">
        <v>-6.1055557000000002E-3</v>
      </c>
    </row>
    <row r="1192" spans="3:19" x14ac:dyDescent="0.3">
      <c r="C1192" s="1">
        <v>45012.660027106482</v>
      </c>
      <c r="D1192">
        <v>9.9345420000000004</v>
      </c>
      <c r="E1192">
        <v>-1.456172</v>
      </c>
      <c r="F1192">
        <v>1.0154882999999999</v>
      </c>
      <c r="G1192" s="1">
        <v>45012.660027118058</v>
      </c>
      <c r="H1192">
        <v>-2.7621726999999999E-2</v>
      </c>
      <c r="I1192">
        <v>-1.0305706E-3</v>
      </c>
      <c r="J1192">
        <v>-1.4321896000000001E-2</v>
      </c>
      <c r="L1192" s="2">
        <v>45012.660056180554</v>
      </c>
      <c r="M1192">
        <v>3.7208393000000002</v>
      </c>
      <c r="N1192">
        <v>-6.9487569999999996</v>
      </c>
      <c r="O1192">
        <v>6.4008006999999996</v>
      </c>
      <c r="P1192" s="1">
        <v>45012.660021793985</v>
      </c>
      <c r="Q1192">
        <v>-6.1055557000000002E-3</v>
      </c>
      <c r="R1192">
        <v>2.4422223E-2</v>
      </c>
      <c r="S1192">
        <v>-1.099E-2</v>
      </c>
    </row>
    <row r="1193" spans="3:19" x14ac:dyDescent="0.3">
      <c r="C1193" s="1">
        <v>45012.660027337966</v>
      </c>
      <c r="D1193">
        <v>9.9680719999999994</v>
      </c>
      <c r="E1193">
        <v>-1.4130616</v>
      </c>
      <c r="F1193">
        <v>1.1064991</v>
      </c>
      <c r="G1193" s="1">
        <v>45012.660027361111</v>
      </c>
      <c r="H1193">
        <v>-2.6023831000000001E-2</v>
      </c>
      <c r="I1193">
        <v>-2.0958349999999999E-3</v>
      </c>
      <c r="J1193">
        <v>-1.4321896000000001E-2</v>
      </c>
      <c r="L1193" s="2">
        <v>45012.660056678244</v>
      </c>
      <c r="M1193">
        <v>3.7304105999999999</v>
      </c>
      <c r="N1193">
        <v>-6.9128647000000001</v>
      </c>
      <c r="O1193">
        <v>6.3936219999999997</v>
      </c>
      <c r="P1193" s="1">
        <v>45012.66002181713</v>
      </c>
      <c r="Q1193">
        <v>-7.3266670000000002E-3</v>
      </c>
      <c r="R1193">
        <v>1.5874445000000001E-2</v>
      </c>
      <c r="S1193">
        <v>-1.3432222000000001E-2</v>
      </c>
    </row>
    <row r="1194" spans="3:19" x14ac:dyDescent="0.3">
      <c r="C1194" s="1">
        <v>45012.660027592596</v>
      </c>
      <c r="D1194">
        <v>9.9297509999999996</v>
      </c>
      <c r="E1194">
        <v>-1.4130616</v>
      </c>
      <c r="F1194">
        <v>1.101709</v>
      </c>
      <c r="G1194" s="1">
        <v>45012.660027592596</v>
      </c>
      <c r="H1194">
        <v>-1.2178339999999999E-2</v>
      </c>
      <c r="I1194">
        <v>-1.0318826E-3</v>
      </c>
      <c r="J1194">
        <v>-8.9993060000000003E-3</v>
      </c>
      <c r="L1194" s="2">
        <v>45012.66005672454</v>
      </c>
      <c r="M1194">
        <v>3.6634114000000002</v>
      </c>
      <c r="N1194">
        <v>-6.9367929999999998</v>
      </c>
      <c r="O1194">
        <v>6.3457656</v>
      </c>
      <c r="P1194" s="1">
        <v>45012.660021828706</v>
      </c>
      <c r="Q1194">
        <v>-3.6633336000000002E-3</v>
      </c>
      <c r="R1194">
        <v>1.5874445000000001E-2</v>
      </c>
      <c r="S1194">
        <v>-1.7095556000000001E-2</v>
      </c>
    </row>
    <row r="1195" spans="3:19" x14ac:dyDescent="0.3">
      <c r="C1195" s="1">
        <v>45012.660027824073</v>
      </c>
      <c r="D1195">
        <v>9.800421</v>
      </c>
      <c r="E1195">
        <v>-1.4082716</v>
      </c>
      <c r="F1195">
        <v>1.0394384999999999</v>
      </c>
      <c r="G1195" s="1">
        <v>45012.660027847225</v>
      </c>
      <c r="H1195">
        <v>9.1269490000000005E-3</v>
      </c>
      <c r="I1195">
        <v>2.1871304000000001E-2</v>
      </c>
      <c r="J1195">
        <v>1.1207073E-3</v>
      </c>
      <c r="L1195" s="2">
        <v>45012.660057187502</v>
      </c>
      <c r="M1195">
        <v>3.7136607000000001</v>
      </c>
      <c r="N1195">
        <v>-6.946364</v>
      </c>
      <c r="O1195">
        <v>6.3529439999999999</v>
      </c>
      <c r="P1195" s="1">
        <v>45012.660022268516</v>
      </c>
      <c r="Q1195">
        <v>-3.6633336000000002E-3</v>
      </c>
      <c r="R1195">
        <v>1.9537779000000002E-2</v>
      </c>
      <c r="S1195">
        <v>-9.7688889999999994E-3</v>
      </c>
    </row>
    <row r="1196" spans="3:19" x14ac:dyDescent="0.3">
      <c r="C1196" s="1">
        <v>45012.660028032406</v>
      </c>
      <c r="D1196">
        <v>9.8052100000000006</v>
      </c>
      <c r="E1196">
        <v>-1.4178516000000001</v>
      </c>
      <c r="F1196">
        <v>1.0681788000000001</v>
      </c>
      <c r="G1196" s="1">
        <v>45012.660028043982</v>
      </c>
      <c r="H1196">
        <v>2.5105915999999999E-2</v>
      </c>
      <c r="I1196">
        <v>1.7610246E-2</v>
      </c>
      <c r="J1196">
        <v>1.4969145E-2</v>
      </c>
      <c r="L1196" s="2">
        <v>45012.660057696761</v>
      </c>
      <c r="M1196">
        <v>3.6921252999999998</v>
      </c>
      <c r="N1196">
        <v>-6.9344000000000001</v>
      </c>
      <c r="O1196">
        <v>6.3314085000000002</v>
      </c>
      <c r="P1196" s="1">
        <v>45012.660022291668</v>
      </c>
      <c r="Q1196">
        <v>-9.7688889999999994E-3</v>
      </c>
      <c r="R1196">
        <v>2.6864445000000001E-2</v>
      </c>
      <c r="S1196">
        <v>-1.2211112000000001E-3</v>
      </c>
    </row>
    <row r="1197" spans="3:19" x14ac:dyDescent="0.3">
      <c r="C1197" s="1">
        <v>45012.660028298611</v>
      </c>
      <c r="D1197">
        <v>9.9058010000000003</v>
      </c>
      <c r="E1197">
        <v>-1.3747412999999999</v>
      </c>
      <c r="F1197">
        <v>1.0394384999999999</v>
      </c>
      <c r="G1197" s="1">
        <v>45012.660028310187</v>
      </c>
      <c r="H1197">
        <v>3.948699E-2</v>
      </c>
      <c r="I1197">
        <v>-1.5412953E-2</v>
      </c>
      <c r="J1197">
        <v>1.39038805E-2</v>
      </c>
      <c r="L1197" s="2">
        <v>45012.660057743058</v>
      </c>
      <c r="M1197">
        <v>3.6897326000000001</v>
      </c>
      <c r="N1197">
        <v>-6.9128647000000001</v>
      </c>
      <c r="O1197">
        <v>6.3385873000000004</v>
      </c>
      <c r="P1197" s="1">
        <v>45012.660022303244</v>
      </c>
      <c r="Q1197">
        <v>-8.5477780000000007E-3</v>
      </c>
      <c r="R1197">
        <v>2.5643334E-2</v>
      </c>
      <c r="S1197">
        <v>0</v>
      </c>
    </row>
    <row r="1198" spans="3:19" x14ac:dyDescent="0.3">
      <c r="C1198" s="1">
        <v>45012.660028506943</v>
      </c>
      <c r="D1198">
        <v>10.001602</v>
      </c>
      <c r="E1198">
        <v>-1.3220508</v>
      </c>
      <c r="F1198">
        <v>0.97237795999999999</v>
      </c>
      <c r="G1198" s="1">
        <v>45012.66002851852</v>
      </c>
      <c r="H1198">
        <v>4.4813310000000002E-2</v>
      </c>
      <c r="I1198">
        <v>-1.9674009999999999E-2</v>
      </c>
      <c r="J1198">
        <v>-1.0098217E-3</v>
      </c>
      <c r="L1198" s="2">
        <v>45012.660058217596</v>
      </c>
      <c r="M1198">
        <v>3.7615173</v>
      </c>
      <c r="N1198">
        <v>-6.9487569999999996</v>
      </c>
      <c r="O1198">
        <v>6.4175506000000002</v>
      </c>
      <c r="P1198" s="1">
        <v>45012.660022303244</v>
      </c>
      <c r="Q1198">
        <v>-3.6633336000000002E-3</v>
      </c>
      <c r="R1198">
        <v>1.7095556000000001E-2</v>
      </c>
      <c r="S1198">
        <v>1.2211112000000001E-3</v>
      </c>
    </row>
    <row r="1199" spans="3:19" x14ac:dyDescent="0.3">
      <c r="C1199" s="1">
        <v>45012.660028761573</v>
      </c>
      <c r="D1199">
        <v>9.9537019999999998</v>
      </c>
      <c r="E1199">
        <v>-1.2597803000000001</v>
      </c>
      <c r="F1199">
        <v>0.94363770000000002</v>
      </c>
      <c r="G1199" s="1">
        <v>45012.660028796294</v>
      </c>
      <c r="H1199">
        <v>3.2030135000000001E-2</v>
      </c>
      <c r="I1199">
        <v>1.3881819E-2</v>
      </c>
      <c r="J1199">
        <v>-1.1129834999999999E-2</v>
      </c>
      <c r="L1199" s="2">
        <v>45012.660058275462</v>
      </c>
      <c r="M1199">
        <v>3.792624</v>
      </c>
      <c r="N1199">
        <v>-6.9511500000000002</v>
      </c>
      <c r="O1199">
        <v>6.4103719999999997</v>
      </c>
      <c r="P1199" s="1">
        <v>45012.660022847223</v>
      </c>
      <c r="Q1199">
        <v>6.1055557000000002E-3</v>
      </c>
      <c r="R1199">
        <v>1.7095556000000001E-2</v>
      </c>
      <c r="S1199">
        <v>6.1055557000000002E-3</v>
      </c>
    </row>
    <row r="1200" spans="3:19" x14ac:dyDescent="0.3">
      <c r="C1200" s="1">
        <v>45012.660029062499</v>
      </c>
      <c r="D1200">
        <v>9.8531099999999991</v>
      </c>
      <c r="E1200">
        <v>-1.2454102</v>
      </c>
      <c r="F1200">
        <v>1.0346485000000001</v>
      </c>
      <c r="G1200" s="1">
        <v>45012.660029074075</v>
      </c>
      <c r="H1200">
        <v>1.1790109999999999E-2</v>
      </c>
      <c r="I1200">
        <v>4.1578694999999999E-2</v>
      </c>
      <c r="J1200">
        <v>-1.3260364E-2</v>
      </c>
      <c r="L1200" s="2">
        <v>45012.660058761576</v>
      </c>
      <c r="M1200">
        <v>3.7423747000000001</v>
      </c>
      <c r="N1200">
        <v>-6.9439710000000003</v>
      </c>
      <c r="O1200">
        <v>6.4055862000000001</v>
      </c>
      <c r="P1200" s="1">
        <v>45012.660022881944</v>
      </c>
      <c r="Q1200">
        <v>3.6633336000000002E-3</v>
      </c>
      <c r="R1200">
        <v>2.5643334E-2</v>
      </c>
      <c r="S1200">
        <v>3.6633336000000002E-3</v>
      </c>
    </row>
    <row r="1201" spans="3:19" x14ac:dyDescent="0.3">
      <c r="C1201" s="1">
        <v>45012.660029189814</v>
      </c>
      <c r="D1201">
        <v>9.8435310000000005</v>
      </c>
      <c r="E1201">
        <v>-1.2933106000000001</v>
      </c>
      <c r="F1201">
        <v>1.0394384999999999</v>
      </c>
      <c r="G1201" s="1">
        <v>45012.660029212966</v>
      </c>
      <c r="H1201">
        <v>-1.5256951999999999E-3</v>
      </c>
      <c r="I1201">
        <v>1.9740774999999999E-2</v>
      </c>
      <c r="J1201">
        <v>-8.4666729999999992E-3</v>
      </c>
      <c r="L1201" s="2">
        <v>45012.660059270835</v>
      </c>
      <c r="M1201">
        <v>3.7878381999999999</v>
      </c>
      <c r="N1201">
        <v>-6.9056863999999996</v>
      </c>
      <c r="O1201">
        <v>6.4151572999999997</v>
      </c>
      <c r="P1201" s="1">
        <v>45012.660023310185</v>
      </c>
      <c r="Q1201">
        <v>4.8844446000000001E-3</v>
      </c>
      <c r="R1201">
        <v>1.9537779000000002E-2</v>
      </c>
      <c r="S1201">
        <v>7.3266670000000002E-3</v>
      </c>
    </row>
    <row r="1202" spans="3:19" x14ac:dyDescent="0.3">
      <c r="C1202" s="1">
        <v>45012.660029467595</v>
      </c>
      <c r="D1202">
        <v>9.8914310000000008</v>
      </c>
      <c r="E1202">
        <v>-1.3795313</v>
      </c>
      <c r="F1202">
        <v>1.0059083</v>
      </c>
      <c r="G1202" s="1">
        <v>45012.66002949074</v>
      </c>
      <c r="H1202">
        <v>-8.4499139999999993E-3</v>
      </c>
      <c r="I1202">
        <v>-1.3815055E-2</v>
      </c>
      <c r="J1202">
        <v>-5.8035114999999996E-3</v>
      </c>
      <c r="L1202" s="2">
        <v>45012.660059305555</v>
      </c>
      <c r="M1202">
        <v>3.7519459999999998</v>
      </c>
      <c r="N1202">
        <v>-6.9152575000000001</v>
      </c>
      <c r="O1202">
        <v>6.4199432999999999</v>
      </c>
      <c r="P1202" s="1">
        <v>45012.660023865741</v>
      </c>
      <c r="Q1202">
        <v>1.2211112000000001E-3</v>
      </c>
      <c r="R1202">
        <v>1.9537779000000002E-2</v>
      </c>
      <c r="S1202">
        <v>4.8844446000000001E-3</v>
      </c>
    </row>
    <row r="1203" spans="3:19" x14ac:dyDescent="0.3">
      <c r="C1203" s="1">
        <v>45012.660029664352</v>
      </c>
      <c r="D1203">
        <v>9.9058010000000003</v>
      </c>
      <c r="E1203">
        <v>-1.3986913999999999</v>
      </c>
      <c r="F1203">
        <v>1.0538087</v>
      </c>
      <c r="G1203" s="1">
        <v>45012.660029675928</v>
      </c>
      <c r="H1203">
        <v>-5.2541206000000003E-3</v>
      </c>
      <c r="I1203">
        <v>-2.5000332E-2</v>
      </c>
      <c r="J1203">
        <v>-3.1403505999999999E-3</v>
      </c>
      <c r="L1203" s="2">
        <v>45012.660060312497</v>
      </c>
      <c r="M1203">
        <v>3.7064821999999999</v>
      </c>
      <c r="N1203">
        <v>-6.8482585</v>
      </c>
      <c r="O1203">
        <v>6.3744793</v>
      </c>
      <c r="P1203" s="1">
        <v>45012.660023923614</v>
      </c>
      <c r="Q1203">
        <v>-7.3266670000000002E-3</v>
      </c>
      <c r="R1203">
        <v>2.0758889999999999E-2</v>
      </c>
      <c r="S1203">
        <v>6.1055557000000002E-3</v>
      </c>
    </row>
    <row r="1204" spans="3:19" x14ac:dyDescent="0.3">
      <c r="C1204" s="1">
        <v>45012.660029942126</v>
      </c>
      <c r="D1204">
        <v>9.8914310000000008</v>
      </c>
      <c r="E1204">
        <v>-1.3603711000000001</v>
      </c>
      <c r="F1204">
        <v>1.0825488999999999</v>
      </c>
      <c r="G1204" s="1">
        <v>45012.660029953702</v>
      </c>
      <c r="H1204">
        <v>1.0724846E-2</v>
      </c>
      <c r="I1204">
        <v>-1.4880320000000001E-2</v>
      </c>
      <c r="J1204">
        <v>-2.6077182999999999E-3</v>
      </c>
      <c r="L1204" s="2">
        <v>45012.66006037037</v>
      </c>
      <c r="M1204">
        <v>3.8356948000000002</v>
      </c>
      <c r="N1204">
        <v>-6.8721867000000003</v>
      </c>
      <c r="O1204">
        <v>6.4008006999999996</v>
      </c>
      <c r="P1204" s="1">
        <v>45012.660023935183</v>
      </c>
      <c r="Q1204">
        <v>-1.2211111E-2</v>
      </c>
      <c r="R1204">
        <v>1.3432222000000001E-2</v>
      </c>
      <c r="S1204">
        <v>1.099E-2</v>
      </c>
    </row>
    <row r="1205" spans="3:19" x14ac:dyDescent="0.3">
      <c r="C1205" s="1">
        <v>45012.66003013889</v>
      </c>
      <c r="D1205">
        <v>9.8531099999999991</v>
      </c>
      <c r="E1205">
        <v>-1.3507910999999999</v>
      </c>
      <c r="F1205">
        <v>1.1112891</v>
      </c>
      <c r="G1205" s="1">
        <v>45012.660030150466</v>
      </c>
      <c r="H1205">
        <v>2.6171179999999999E-2</v>
      </c>
      <c r="I1205">
        <v>-4.2276759999999997E-3</v>
      </c>
      <c r="J1205">
        <v>-4.7382470000000001E-3</v>
      </c>
      <c r="L1205" s="2">
        <v>45012.660060416667</v>
      </c>
      <c r="M1205">
        <v>3.7304105999999999</v>
      </c>
      <c r="N1205">
        <v>-6.8817576999999996</v>
      </c>
      <c r="O1205">
        <v>6.4008006999999996</v>
      </c>
      <c r="P1205" s="1">
        <v>45012.660024351855</v>
      </c>
      <c r="Q1205">
        <v>-1.3432222000000001E-2</v>
      </c>
      <c r="R1205">
        <v>6.1055557000000002E-3</v>
      </c>
      <c r="S1205">
        <v>1.3432222000000001E-2</v>
      </c>
    </row>
    <row r="1206" spans="3:19" x14ac:dyDescent="0.3">
      <c r="C1206" s="1">
        <v>45012.660030381943</v>
      </c>
      <c r="D1206">
        <v>9.8626909999999999</v>
      </c>
      <c r="E1206">
        <v>-1.3843213000000001</v>
      </c>
      <c r="F1206">
        <v>1.0154882999999999</v>
      </c>
      <c r="G1206" s="1">
        <v>45012.660030393519</v>
      </c>
      <c r="H1206">
        <v>2.6171179999999999E-2</v>
      </c>
      <c r="I1206">
        <v>-1.1684528E-2</v>
      </c>
      <c r="J1206">
        <v>-2.0750859999999999E-3</v>
      </c>
      <c r="L1206" s="2">
        <v>45012.660060833332</v>
      </c>
      <c r="M1206">
        <v>3.6777685</v>
      </c>
      <c r="N1206">
        <v>-6.8937220000000003</v>
      </c>
      <c r="O1206">
        <v>6.4127644999999998</v>
      </c>
      <c r="P1206" s="1">
        <v>45012.660024363424</v>
      </c>
      <c r="Q1206">
        <v>-7.3266670000000002E-3</v>
      </c>
      <c r="R1206">
        <v>3.6633336000000002E-3</v>
      </c>
      <c r="S1206">
        <v>9.7688889999999994E-3</v>
      </c>
    </row>
    <row r="1207" spans="3:19" x14ac:dyDescent="0.3">
      <c r="C1207" s="1">
        <v>45012.660030671293</v>
      </c>
      <c r="D1207">
        <v>9.8914310000000008</v>
      </c>
      <c r="E1207">
        <v>-1.3699512</v>
      </c>
      <c r="F1207">
        <v>0.92447760000000001</v>
      </c>
      <c r="G1207" s="1">
        <v>45012.66003068287</v>
      </c>
      <c r="H1207">
        <v>9.1269490000000005E-3</v>
      </c>
      <c r="I1207">
        <v>-1.0086629999999999E-2</v>
      </c>
      <c r="J1207">
        <v>2.7186039999999999E-3</v>
      </c>
      <c r="L1207" s="2">
        <v>45012.660060902781</v>
      </c>
      <c r="M1207">
        <v>3.711268</v>
      </c>
      <c r="N1207">
        <v>-6.963114</v>
      </c>
      <c r="O1207">
        <v>6.4462643000000002</v>
      </c>
      <c r="P1207" s="1">
        <v>45012.660024375</v>
      </c>
      <c r="Q1207">
        <v>-7.3266670000000002E-3</v>
      </c>
      <c r="R1207">
        <v>1.7095556000000001E-2</v>
      </c>
      <c r="S1207">
        <v>1.2211112000000001E-3</v>
      </c>
    </row>
    <row r="1208" spans="3:19" x14ac:dyDescent="0.3">
      <c r="C1208" s="1">
        <v>45012.660030856481</v>
      </c>
      <c r="D1208">
        <v>9.9249609999999997</v>
      </c>
      <c r="E1208">
        <v>-1.3747412999999999</v>
      </c>
      <c r="F1208">
        <v>1.0442286000000001</v>
      </c>
      <c r="G1208" s="1">
        <v>45012.660030879633</v>
      </c>
      <c r="H1208">
        <v>-6.3193850000000003E-3</v>
      </c>
      <c r="I1208">
        <v>-1.5645148E-3</v>
      </c>
      <c r="J1208">
        <v>2.7186039999999999E-3</v>
      </c>
      <c r="L1208" s="2">
        <v>45012.660061354167</v>
      </c>
      <c r="M1208">
        <v>3.8093735999999998</v>
      </c>
      <c r="N1208">
        <v>-6.8937220000000003</v>
      </c>
      <c r="O1208">
        <v>6.3744793</v>
      </c>
      <c r="P1208" s="1">
        <v>45012.660024872683</v>
      </c>
      <c r="Q1208">
        <v>-9.7688889999999994E-3</v>
      </c>
      <c r="R1208">
        <v>1.9537779000000002E-2</v>
      </c>
      <c r="S1208">
        <v>-4.8844446000000001E-3</v>
      </c>
    </row>
    <row r="1209" spans="3:19" x14ac:dyDescent="0.3">
      <c r="C1209" s="1">
        <v>45012.660031134263</v>
      </c>
      <c r="D1209">
        <v>9.9249609999999997</v>
      </c>
      <c r="E1209">
        <v>-1.3507910999999999</v>
      </c>
      <c r="F1209">
        <v>1.1448194</v>
      </c>
      <c r="G1209" s="1">
        <v>45012.660031145831</v>
      </c>
      <c r="H1209">
        <v>2.2027304000000001E-3</v>
      </c>
      <c r="I1209">
        <v>4.827072E-3</v>
      </c>
      <c r="J1209">
        <v>-1.0098217E-3</v>
      </c>
      <c r="L1209" s="2">
        <v>45012.660061863426</v>
      </c>
      <c r="M1209">
        <v>3.8117664000000002</v>
      </c>
      <c r="N1209">
        <v>-6.9009004000000003</v>
      </c>
      <c r="O1209">
        <v>6.4534425999999998</v>
      </c>
      <c r="P1209" s="1">
        <v>45012.660024930556</v>
      </c>
      <c r="Q1209">
        <v>-7.3266670000000002E-3</v>
      </c>
      <c r="R1209">
        <v>1.5874445000000001E-2</v>
      </c>
      <c r="S1209">
        <v>-7.3266670000000002E-3</v>
      </c>
    </row>
    <row r="1210" spans="3:19" x14ac:dyDescent="0.3">
      <c r="C1210" s="1">
        <v>45012.660031354164</v>
      </c>
      <c r="D1210">
        <v>9.9105910000000002</v>
      </c>
      <c r="E1210">
        <v>-1.3268409000000001</v>
      </c>
      <c r="F1210">
        <v>1.1639794999999999</v>
      </c>
      <c r="G1210" s="1">
        <v>45012.660031377316</v>
      </c>
      <c r="H1210">
        <v>2.6171179999999999E-2</v>
      </c>
      <c r="I1210">
        <v>1.6544980000000001E-2</v>
      </c>
      <c r="J1210">
        <v>-4.7718943E-4</v>
      </c>
      <c r="L1210" s="2">
        <v>45012.660061898147</v>
      </c>
      <c r="M1210">
        <v>3.7878381999999999</v>
      </c>
      <c r="N1210">
        <v>-6.9104720000000004</v>
      </c>
      <c r="O1210">
        <v>6.4917280000000002</v>
      </c>
      <c r="P1210" s="1">
        <v>45012.6600249537</v>
      </c>
      <c r="Q1210">
        <v>-7.3266670000000002E-3</v>
      </c>
      <c r="R1210">
        <v>1.4653334E-2</v>
      </c>
      <c r="S1210">
        <v>-1.3432222000000001E-2</v>
      </c>
    </row>
    <row r="1211" spans="3:19" x14ac:dyDescent="0.3">
      <c r="C1211" s="1">
        <v>45012.660031597225</v>
      </c>
      <c r="D1211">
        <v>9.8770609999999994</v>
      </c>
      <c r="E1211">
        <v>-1.2693604000000001</v>
      </c>
      <c r="F1211">
        <v>1.1160791000000001</v>
      </c>
      <c r="G1211" s="1">
        <v>45012.660031608793</v>
      </c>
      <c r="H1211">
        <v>4.4280677999999997E-2</v>
      </c>
      <c r="I1211">
        <v>2.4534466000000001E-2</v>
      </c>
      <c r="J1211">
        <v>-4.7718943E-4</v>
      </c>
      <c r="L1211" s="2">
        <v>45012.660062395837</v>
      </c>
      <c r="M1211">
        <v>3.7328033</v>
      </c>
      <c r="N1211">
        <v>-6.9391856000000001</v>
      </c>
      <c r="O1211">
        <v>6.4510500000000004</v>
      </c>
      <c r="P1211" s="1">
        <v>45012.660025902776</v>
      </c>
      <c r="Q1211">
        <v>-1.2211111E-2</v>
      </c>
      <c r="R1211">
        <v>1.2211111E-2</v>
      </c>
      <c r="S1211">
        <v>-7.3266670000000002E-3</v>
      </c>
    </row>
    <row r="1212" spans="3:19" x14ac:dyDescent="0.3">
      <c r="C1212" s="1">
        <v>45012.660031770836</v>
      </c>
      <c r="D1212">
        <v>9.857901</v>
      </c>
      <c r="E1212">
        <v>-1.2406200999999999</v>
      </c>
      <c r="F1212">
        <v>1.0298585</v>
      </c>
      <c r="G1212" s="1">
        <v>45012.660031782405</v>
      </c>
      <c r="H1212">
        <v>3.7889092999999999E-2</v>
      </c>
      <c r="I1212">
        <v>2.7197625E-2</v>
      </c>
      <c r="J1212">
        <v>2.1859716999999999E-3</v>
      </c>
      <c r="L1212" s="2">
        <v>45012.660062905095</v>
      </c>
      <c r="M1212">
        <v>3.6921252999999998</v>
      </c>
      <c r="N1212">
        <v>-6.9774710000000004</v>
      </c>
      <c r="O1212">
        <v>6.4390859999999996</v>
      </c>
      <c r="P1212" s="1">
        <v>45012.660025937497</v>
      </c>
      <c r="Q1212">
        <v>-4.029667E-2</v>
      </c>
      <c r="R1212">
        <v>1.4653334E-2</v>
      </c>
      <c r="S1212">
        <v>-1.4653334E-2</v>
      </c>
    </row>
    <row r="1213" spans="3:19" x14ac:dyDescent="0.3">
      <c r="C1213" s="1">
        <v>45012.66003204861</v>
      </c>
      <c r="D1213">
        <v>9.8387399999999996</v>
      </c>
      <c r="E1213">
        <v>-1.2406200999999999</v>
      </c>
      <c r="F1213">
        <v>1.0011182000000001</v>
      </c>
      <c r="G1213" s="1">
        <v>45012.660032071763</v>
      </c>
      <c r="H1213">
        <v>1.3920639E-2</v>
      </c>
      <c r="I1213">
        <v>2.0806038999999998E-2</v>
      </c>
      <c r="J1213">
        <v>5.5442797000000002E-5</v>
      </c>
      <c r="L1213" s="2">
        <v>45012.660063009258</v>
      </c>
      <c r="M1213">
        <v>3.711268</v>
      </c>
      <c r="N1213">
        <v>-6.8769720000000003</v>
      </c>
      <c r="O1213">
        <v>6.3649079999999998</v>
      </c>
      <c r="P1213" s="1">
        <v>45012.660025949073</v>
      </c>
      <c r="Q1213">
        <v>-6.5939999999999999E-2</v>
      </c>
      <c r="R1213">
        <v>1.099E-2</v>
      </c>
      <c r="S1213">
        <v>-2.198E-2</v>
      </c>
    </row>
    <row r="1214" spans="3:19" x14ac:dyDescent="0.3">
      <c r="C1214" s="1">
        <v>45012.660032222222</v>
      </c>
      <c r="D1214">
        <v>9.8722709999999996</v>
      </c>
      <c r="E1214">
        <v>-1.2789404</v>
      </c>
      <c r="F1214">
        <v>1.0681788000000001</v>
      </c>
      <c r="G1214" s="1">
        <v>45012.660032233798</v>
      </c>
      <c r="H1214">
        <v>-1.2710971999999999E-2</v>
      </c>
      <c r="I1214">
        <v>-4.2276759999999997E-3</v>
      </c>
      <c r="J1214">
        <v>1.6533394999999999E-3</v>
      </c>
      <c r="L1214" s="2">
        <v>45012.660063449075</v>
      </c>
      <c r="M1214">
        <v>3.7088752</v>
      </c>
      <c r="N1214">
        <v>-6.8721867000000003</v>
      </c>
      <c r="O1214">
        <v>6.4199432999999999</v>
      </c>
      <c r="P1214" s="1">
        <v>45012.660025960649</v>
      </c>
      <c r="Q1214">
        <v>-4.6402222999999999E-2</v>
      </c>
      <c r="R1214">
        <v>3.6633336000000002E-3</v>
      </c>
      <c r="S1214">
        <v>-1.5874445000000001E-2</v>
      </c>
    </row>
    <row r="1215" spans="3:19" x14ac:dyDescent="0.3">
      <c r="C1215" s="1">
        <v>45012.660032523148</v>
      </c>
      <c r="D1215">
        <v>9.9537019999999998</v>
      </c>
      <c r="E1215">
        <v>-1.3028907000000001</v>
      </c>
      <c r="F1215">
        <v>1.0538087</v>
      </c>
      <c r="G1215" s="1">
        <v>45012.660032534724</v>
      </c>
      <c r="H1215">
        <v>-2.4961514000000001E-2</v>
      </c>
      <c r="I1215">
        <v>-1.2217158000000001E-2</v>
      </c>
      <c r="J1215">
        <v>1.6533394999999999E-3</v>
      </c>
      <c r="L1215" s="2">
        <v>45012.660063483796</v>
      </c>
      <c r="M1215">
        <v>3.6323047000000002</v>
      </c>
      <c r="N1215">
        <v>-6.9056863999999996</v>
      </c>
      <c r="O1215">
        <v>6.4175506000000002</v>
      </c>
      <c r="P1215" s="1">
        <v>45012.660026458332</v>
      </c>
      <c r="Q1215">
        <v>-3.1748890000000002E-2</v>
      </c>
      <c r="R1215">
        <v>7.3266670000000002E-3</v>
      </c>
      <c r="S1215">
        <v>-2.0758889999999999E-2</v>
      </c>
    </row>
    <row r="1216" spans="3:19" x14ac:dyDescent="0.3">
      <c r="C1216" s="1">
        <v>45012.660032766202</v>
      </c>
      <c r="D1216">
        <v>9.9249609999999997</v>
      </c>
      <c r="E1216">
        <v>-1.3268409000000001</v>
      </c>
      <c r="F1216">
        <v>1.1256592000000001</v>
      </c>
      <c r="G1216" s="1">
        <v>45012.660032766202</v>
      </c>
      <c r="H1216">
        <v>-1.4308868000000001E-2</v>
      </c>
      <c r="I1216">
        <v>3.092605E-2</v>
      </c>
      <c r="J1216">
        <v>-4.7382470000000001E-3</v>
      </c>
      <c r="L1216" s="2">
        <v>45012.66006396991</v>
      </c>
      <c r="M1216">
        <v>3.7040894</v>
      </c>
      <c r="N1216">
        <v>-6.8506513</v>
      </c>
      <c r="O1216">
        <v>6.4295144000000004</v>
      </c>
      <c r="P1216" s="1">
        <v>45012.660026469908</v>
      </c>
      <c r="Q1216">
        <v>-2.9306669E-2</v>
      </c>
      <c r="R1216">
        <v>2.4422223000000001E-3</v>
      </c>
      <c r="S1216">
        <v>-2.0758889999999999E-2</v>
      </c>
    </row>
    <row r="1217" spans="1:19" x14ac:dyDescent="0.3">
      <c r="C1217" s="1">
        <v>45012.66003298611</v>
      </c>
      <c r="D1217">
        <v>9.8291609999999991</v>
      </c>
      <c r="E1217">
        <v>-1.3076806999999999</v>
      </c>
      <c r="F1217">
        <v>1.1975098</v>
      </c>
      <c r="G1217" s="1">
        <v>45012.660032997686</v>
      </c>
      <c r="H1217">
        <v>5.398524E-3</v>
      </c>
      <c r="I1217">
        <v>4.4241857000000002E-2</v>
      </c>
      <c r="J1217">
        <v>-8.9993060000000003E-3</v>
      </c>
      <c r="L1217" s="2">
        <v>45012.660064467593</v>
      </c>
      <c r="M1217">
        <v>3.694518</v>
      </c>
      <c r="N1217">
        <v>-6.9104720000000004</v>
      </c>
      <c r="O1217">
        <v>6.4701924000000002</v>
      </c>
      <c r="P1217" s="1">
        <v>45012.660026481484</v>
      </c>
      <c r="Q1217">
        <v>-1.4653334E-2</v>
      </c>
      <c r="R1217">
        <v>-7.3266670000000002E-3</v>
      </c>
      <c r="S1217">
        <v>-1.4653334E-2</v>
      </c>
    </row>
    <row r="1218" spans="1:19" x14ac:dyDescent="0.3">
      <c r="C1218" s="1">
        <v>45012.660033206019</v>
      </c>
      <c r="D1218">
        <v>9.8387399999999996</v>
      </c>
      <c r="E1218">
        <v>-1.2454102</v>
      </c>
      <c r="F1218">
        <v>1.1160791000000001</v>
      </c>
      <c r="G1218" s="1">
        <v>45012.660033217595</v>
      </c>
      <c r="H1218">
        <v>2.1910122000000001E-2</v>
      </c>
      <c r="I1218">
        <v>1.3349188499999999E-2</v>
      </c>
      <c r="J1218">
        <v>-4.2056152999999999E-3</v>
      </c>
      <c r="L1218" s="2">
        <v>45012.660064502314</v>
      </c>
      <c r="M1218">
        <v>3.6466618</v>
      </c>
      <c r="N1218">
        <v>-6.9104720000000004</v>
      </c>
      <c r="O1218">
        <v>6.5012990000000004</v>
      </c>
      <c r="P1218" s="1">
        <v>45012.660026967591</v>
      </c>
      <c r="Q1218">
        <v>-3.6633336000000002E-3</v>
      </c>
      <c r="R1218">
        <v>-3.6633336000000002E-3</v>
      </c>
      <c r="S1218">
        <v>-1.099E-2</v>
      </c>
    </row>
    <row r="1219" spans="1:19" x14ac:dyDescent="0.3">
      <c r="C1219" s="1">
        <v>45012.660033483793</v>
      </c>
      <c r="D1219">
        <v>9.9010110000000005</v>
      </c>
      <c r="E1219">
        <v>-1.2549903</v>
      </c>
      <c r="F1219">
        <v>1.0298585</v>
      </c>
      <c r="G1219" s="1">
        <v>45012.660033506945</v>
      </c>
      <c r="H1219">
        <v>1.7117994000000001E-2</v>
      </c>
      <c r="I1219">
        <v>9.6214560000000005E-3</v>
      </c>
      <c r="J1219">
        <v>2.1879467999999999E-3</v>
      </c>
      <c r="L1219" s="2">
        <v>45012.660065023148</v>
      </c>
      <c r="M1219">
        <v>3.6969110000000001</v>
      </c>
      <c r="N1219">
        <v>-6.9032929999999997</v>
      </c>
      <c r="O1219">
        <v>6.4941205999999996</v>
      </c>
      <c r="P1219" s="1">
        <v>45012.660026979167</v>
      </c>
      <c r="Q1219">
        <v>1.2211112000000001E-3</v>
      </c>
      <c r="R1219">
        <v>-1.2211112000000001E-3</v>
      </c>
      <c r="S1219">
        <v>-1.099E-2</v>
      </c>
    </row>
    <row r="1220" spans="1:19" x14ac:dyDescent="0.3">
      <c r="C1220" s="1">
        <v>45012.660033680557</v>
      </c>
      <c r="D1220">
        <v>9.9058010000000003</v>
      </c>
      <c r="E1220">
        <v>-1.2789404</v>
      </c>
      <c r="F1220">
        <v>0.97716800000000004</v>
      </c>
      <c r="G1220" s="1">
        <v>45012.660033715278</v>
      </c>
      <c r="H1220">
        <v>-1.0578883000000001E-2</v>
      </c>
      <c r="I1220">
        <v>2.2937262E-2</v>
      </c>
      <c r="J1220">
        <v>1.1226824E-3</v>
      </c>
      <c r="L1220" s="2">
        <v>45012.660065509262</v>
      </c>
      <c r="M1220">
        <v>3.6681971999999998</v>
      </c>
      <c r="N1220">
        <v>-6.8841510000000001</v>
      </c>
      <c r="O1220">
        <v>6.4845495</v>
      </c>
      <c r="P1220" s="1">
        <v>45012.660027500002</v>
      </c>
      <c r="Q1220">
        <v>1.2211112000000001E-3</v>
      </c>
      <c r="R1220">
        <v>-1.099E-2</v>
      </c>
      <c r="S1220">
        <v>-4.8844446000000001E-3</v>
      </c>
    </row>
    <row r="1221" spans="1:19" x14ac:dyDescent="0.3">
      <c r="C1221" s="1">
        <v>45012.660033912034</v>
      </c>
      <c r="D1221">
        <v>9.8722709999999996</v>
      </c>
      <c r="E1221">
        <v>-1.3268409000000001</v>
      </c>
      <c r="F1221">
        <v>1.0346485000000001</v>
      </c>
      <c r="G1221" s="1">
        <v>45012.66003392361</v>
      </c>
      <c r="H1221">
        <v>-3.3482070000000003E-2</v>
      </c>
      <c r="I1221">
        <v>3.0394114999999999E-2</v>
      </c>
      <c r="J1221">
        <v>-1.5404787999999999E-3</v>
      </c>
      <c r="L1221" s="2">
        <v>45012.660066099539</v>
      </c>
      <c r="M1221">
        <v>3.6323047000000002</v>
      </c>
      <c r="N1221">
        <v>-6.9176500000000001</v>
      </c>
      <c r="O1221">
        <v>6.4845495</v>
      </c>
      <c r="P1221" s="1">
        <v>45012.660027557868</v>
      </c>
      <c r="Q1221">
        <v>-1.3432222000000001E-2</v>
      </c>
      <c r="R1221">
        <v>-1.099E-2</v>
      </c>
      <c r="S1221">
        <v>-7.3266670000000002E-3</v>
      </c>
    </row>
    <row r="1222" spans="1:19" x14ac:dyDescent="0.3">
      <c r="C1222" s="1">
        <v>45012.660034131943</v>
      </c>
      <c r="D1222">
        <v>9.857901</v>
      </c>
      <c r="E1222">
        <v>-1.3555812</v>
      </c>
      <c r="F1222">
        <v>1.1831396999999999</v>
      </c>
      <c r="G1222" s="1">
        <v>45012.660034155095</v>
      </c>
      <c r="H1222">
        <v>-3.1884175000000001E-2</v>
      </c>
      <c r="I1222">
        <v>1.8676205000000001E-2</v>
      </c>
      <c r="J1222">
        <v>-5.2689043999999997E-3</v>
      </c>
      <c r="L1222" s="2">
        <v>45012.660066122684</v>
      </c>
      <c r="M1222">
        <v>3.6370903999999999</v>
      </c>
      <c r="N1222">
        <v>-6.879365</v>
      </c>
      <c r="O1222">
        <v>6.4845495</v>
      </c>
      <c r="P1222" s="1">
        <v>45012.66002758102</v>
      </c>
      <c r="Q1222">
        <v>-1.099E-2</v>
      </c>
      <c r="R1222">
        <v>-1.099E-2</v>
      </c>
      <c r="S1222">
        <v>-9.7688889999999994E-3</v>
      </c>
    </row>
    <row r="1223" spans="1:19" x14ac:dyDescent="0.3">
      <c r="C1223" s="1">
        <v>45012.660034340275</v>
      </c>
      <c r="D1223">
        <v>9.9058010000000003</v>
      </c>
      <c r="E1223">
        <v>-1.346001</v>
      </c>
      <c r="F1223">
        <v>1.1831396999999999</v>
      </c>
      <c r="G1223" s="1">
        <v>45012.660034340275</v>
      </c>
      <c r="H1223">
        <v>-7.3830904000000003E-3</v>
      </c>
      <c r="I1223">
        <v>-3.6943492000000001E-3</v>
      </c>
      <c r="J1223">
        <v>-9.5299619999999995E-3</v>
      </c>
      <c r="L1223" s="2">
        <v>45012.660066539349</v>
      </c>
      <c r="M1223">
        <v>3.6251264000000001</v>
      </c>
      <c r="N1223">
        <v>-6.8697939999999997</v>
      </c>
      <c r="O1223">
        <v>6.4941205999999996</v>
      </c>
      <c r="P1223" s="1">
        <v>45012.660028043982</v>
      </c>
      <c r="Q1223">
        <v>-3.2969999999999999E-2</v>
      </c>
      <c r="R1223">
        <v>-2.4422223000000001E-3</v>
      </c>
      <c r="S1223">
        <v>-1.2211111E-2</v>
      </c>
    </row>
    <row r="1224" spans="1:19" x14ac:dyDescent="0.3">
      <c r="C1224" s="1">
        <v>45012.660034629633</v>
      </c>
      <c r="D1224">
        <v>9.9058010000000003</v>
      </c>
      <c r="E1224">
        <v>-1.3172607000000001</v>
      </c>
      <c r="F1224">
        <v>1.0442286000000001</v>
      </c>
      <c r="G1224" s="1">
        <v>45012.660034652778</v>
      </c>
      <c r="H1224">
        <v>1.6052729000000002E-2</v>
      </c>
      <c r="I1224">
        <v>-4.2269817000000001E-3</v>
      </c>
      <c r="J1224">
        <v>-8.4646979999999997E-3</v>
      </c>
      <c r="L1224" s="2">
        <v>45012.660066562501</v>
      </c>
      <c r="M1224">
        <v>3.6011981999999998</v>
      </c>
      <c r="N1224">
        <v>-6.8697939999999997</v>
      </c>
      <c r="O1224">
        <v>6.4989059999999998</v>
      </c>
      <c r="P1224" s="1">
        <v>45012.660028055558</v>
      </c>
      <c r="Q1224">
        <v>-4.3959999999999999E-2</v>
      </c>
      <c r="R1224">
        <v>-6.1055557000000002E-3</v>
      </c>
      <c r="S1224">
        <v>-1.5874445000000001E-2</v>
      </c>
    </row>
    <row r="1225" spans="1:19" x14ac:dyDescent="0.3">
      <c r="C1225" s="1">
        <v>45012.660034872686</v>
      </c>
      <c r="D1225">
        <v>9.8914310000000008</v>
      </c>
      <c r="E1225">
        <v>-1.3028907000000001</v>
      </c>
      <c r="F1225">
        <v>1.0106983</v>
      </c>
      <c r="G1225" s="1">
        <v>45012.660034884262</v>
      </c>
      <c r="H1225">
        <v>1.9248523E-2</v>
      </c>
      <c r="I1225">
        <v>1.9741470000000001E-2</v>
      </c>
      <c r="J1225">
        <v>-4.7521432999999999E-4</v>
      </c>
      <c r="L1225" s="2">
        <v>45012.660067094905</v>
      </c>
      <c r="M1225">
        <v>3.5892339</v>
      </c>
      <c r="N1225">
        <v>-6.8626149999999999</v>
      </c>
      <c r="O1225">
        <v>6.5132630000000002</v>
      </c>
      <c r="P1225" s="1">
        <v>45012.660028506943</v>
      </c>
      <c r="Q1225">
        <v>-3.4191113000000002E-2</v>
      </c>
      <c r="R1225">
        <v>-9.7688889999999994E-3</v>
      </c>
      <c r="S1225">
        <v>-7.3266670000000002E-3</v>
      </c>
    </row>
    <row r="1226" spans="1:19" x14ac:dyDescent="0.3">
      <c r="C1226" s="1">
        <v>45012.660035081019</v>
      </c>
      <c r="D1226">
        <v>9.8770609999999994</v>
      </c>
      <c r="E1226">
        <v>-1.3220508</v>
      </c>
      <c r="F1226">
        <v>1.0729687999999999</v>
      </c>
      <c r="G1226" s="1">
        <v>45012.660035092595</v>
      </c>
      <c r="H1226">
        <v>8.595877E-3</v>
      </c>
      <c r="I1226">
        <v>2.7730952999999999E-2</v>
      </c>
      <c r="J1226">
        <v>3.7858434999999998E-3</v>
      </c>
      <c r="L1226" s="2">
        <v>45012.660067118057</v>
      </c>
      <c r="M1226">
        <v>3.5748769999999999</v>
      </c>
      <c r="N1226">
        <v>-6.8937220000000003</v>
      </c>
      <c r="O1226">
        <v>6.4941205999999996</v>
      </c>
      <c r="P1226" s="1">
        <v>45012.660029050923</v>
      </c>
      <c r="Q1226">
        <v>-2.4422223E-2</v>
      </c>
      <c r="R1226">
        <v>-3.6633336000000002E-3</v>
      </c>
      <c r="S1226">
        <v>-6.1055557000000002E-3</v>
      </c>
    </row>
    <row r="1227" spans="1:19" x14ac:dyDescent="0.3">
      <c r="A1227" t="s">
        <v>19</v>
      </c>
      <c r="B1227" t="s">
        <v>20</v>
      </c>
      <c r="C1227" s="1">
        <v>45012.660069814818</v>
      </c>
      <c r="D1227">
        <v>9.8818509999999993</v>
      </c>
      <c r="E1227">
        <v>-1.3412109999999999</v>
      </c>
      <c r="F1227">
        <v>1.0059083</v>
      </c>
      <c r="G1227" s="1">
        <v>45012.660067222219</v>
      </c>
      <c r="H1227">
        <v>6.4639616999999996E-3</v>
      </c>
      <c r="I1227">
        <v>-1.2749715E-2</v>
      </c>
      <c r="J1227">
        <v>-2.0748668000000001E-3</v>
      </c>
      <c r="K1227" t="s">
        <v>21</v>
      </c>
      <c r="L1227" s="2">
        <v>45012.660067557874</v>
      </c>
      <c r="M1227">
        <v>3.6035910000000002</v>
      </c>
      <c r="N1227">
        <v>-6.9056863999999996</v>
      </c>
      <c r="O1227">
        <v>6.5324059999999999</v>
      </c>
      <c r="P1227" s="1">
        <v>45012.660067546298</v>
      </c>
      <c r="Q1227">
        <v>-3.7854444000000001E-2</v>
      </c>
      <c r="R1227">
        <v>7.3266670000000002E-3</v>
      </c>
      <c r="S1227">
        <v>1.5874445000000001E-2</v>
      </c>
    </row>
    <row r="1228" spans="1:19" x14ac:dyDescent="0.3">
      <c r="C1228" s="1">
        <v>45012.660069814818</v>
      </c>
      <c r="D1228">
        <v>9.8818509999999993</v>
      </c>
      <c r="E1228">
        <v>-1.3124708</v>
      </c>
      <c r="F1228">
        <v>0.9532178</v>
      </c>
      <c r="G1228" s="1">
        <v>45012.660069814818</v>
      </c>
      <c r="H1228">
        <v>2.1910295E-2</v>
      </c>
      <c r="I1228">
        <v>6.4250454E-3</v>
      </c>
      <c r="J1228">
        <v>-2.0748668000000001E-3</v>
      </c>
      <c r="L1228" s="2">
        <v>45012.660068078701</v>
      </c>
      <c r="M1228">
        <v>3.5940197</v>
      </c>
      <c r="N1228">
        <v>-6.9774710000000004</v>
      </c>
      <c r="O1228">
        <v>6.5156559999999999</v>
      </c>
      <c r="P1228" s="1">
        <v>45012.660067557874</v>
      </c>
      <c r="Q1228">
        <v>-5.2507779999999997E-2</v>
      </c>
      <c r="R1228">
        <v>7.3266670000000002E-3</v>
      </c>
      <c r="S1228">
        <v>9.7688889999999994E-3</v>
      </c>
    </row>
    <row r="1229" spans="1:19" x14ac:dyDescent="0.3">
      <c r="C1229" s="1">
        <v>45012.660069814818</v>
      </c>
      <c r="D1229">
        <v>9.8866414999999996</v>
      </c>
      <c r="E1229">
        <v>-1.3220508</v>
      </c>
      <c r="F1229">
        <v>0.98195803000000004</v>
      </c>
      <c r="G1229" s="1">
        <v>45012.660069814818</v>
      </c>
      <c r="H1229">
        <v>2.1377664000000001E-2</v>
      </c>
      <c r="I1229">
        <v>1.1218736E-2</v>
      </c>
      <c r="J1229">
        <v>6.4472490000000004E-3</v>
      </c>
      <c r="L1229" s="2">
        <v>45012.660068090277</v>
      </c>
      <c r="M1229">
        <v>3.6586257999999998</v>
      </c>
      <c r="N1229">
        <v>-6.8817576999999996</v>
      </c>
      <c r="O1229">
        <v>6.4821568000000003</v>
      </c>
      <c r="P1229" s="1">
        <v>45012.660068090277</v>
      </c>
      <c r="Q1229">
        <v>-1.9537779000000002E-2</v>
      </c>
      <c r="R1229">
        <v>-2.4422223000000001E-3</v>
      </c>
      <c r="S1229">
        <v>7.3266670000000002E-3</v>
      </c>
    </row>
    <row r="1230" spans="1:19" x14ac:dyDescent="0.3">
      <c r="C1230" s="1">
        <v>45012.660069814818</v>
      </c>
      <c r="D1230">
        <v>9.948912</v>
      </c>
      <c r="E1230">
        <v>-1.3076806999999999</v>
      </c>
      <c r="F1230">
        <v>0.98674810000000002</v>
      </c>
      <c r="G1230" s="1">
        <v>45012.660069814818</v>
      </c>
      <c r="H1230">
        <v>2.2029036000000002E-3</v>
      </c>
      <c r="I1230">
        <v>-9.5539209999999999E-3</v>
      </c>
      <c r="J1230">
        <v>6.9798810000000003E-3</v>
      </c>
      <c r="L1230" s="2">
        <v>45012.660068599536</v>
      </c>
      <c r="M1230">
        <v>3.6418759999999999</v>
      </c>
      <c r="N1230">
        <v>-6.9918279999999999</v>
      </c>
      <c r="O1230">
        <v>6.5204414999999996</v>
      </c>
      <c r="P1230" s="1">
        <v>45012.660068090277</v>
      </c>
      <c r="Q1230">
        <v>-1.3432222000000001E-2</v>
      </c>
      <c r="R1230">
        <v>7.3266670000000002E-3</v>
      </c>
      <c r="S1230">
        <v>1.099E-2</v>
      </c>
    </row>
    <row r="1231" spans="1:19" x14ac:dyDescent="0.3">
      <c r="C1231" s="1">
        <v>45012.660069814818</v>
      </c>
      <c r="D1231">
        <v>9.9010110000000005</v>
      </c>
      <c r="E1231">
        <v>-1.3268409000000001</v>
      </c>
      <c r="F1231">
        <v>1.0442286000000001</v>
      </c>
      <c r="G1231" s="1">
        <v>45012.660069814818</v>
      </c>
      <c r="H1231">
        <v>-2.1232913999999999E-2</v>
      </c>
      <c r="I1231">
        <v>-3.4587636999999997E-2</v>
      </c>
      <c r="J1231">
        <v>4.8493520000000003E-3</v>
      </c>
      <c r="L1231" s="2">
        <v>45012.660068599536</v>
      </c>
      <c r="M1231">
        <v>3.6011981999999998</v>
      </c>
      <c r="N1231">
        <v>-6.8769720000000003</v>
      </c>
      <c r="O1231">
        <v>6.5084777000000003</v>
      </c>
      <c r="P1231" s="1">
        <v>45012.660068090277</v>
      </c>
      <c r="Q1231">
        <v>-1.8316668000000001E-2</v>
      </c>
      <c r="R1231">
        <v>2.4422223E-2</v>
      </c>
      <c r="S1231">
        <v>1.2211111E-2</v>
      </c>
    </row>
    <row r="1232" spans="1:19" x14ac:dyDescent="0.3">
      <c r="C1232" s="1">
        <v>45012.660069814818</v>
      </c>
      <c r="D1232">
        <v>9.8483210000000003</v>
      </c>
      <c r="E1232">
        <v>-1.3603711000000001</v>
      </c>
      <c r="F1232">
        <v>1.0585986000000001</v>
      </c>
      <c r="G1232" s="1">
        <v>45012.660069814818</v>
      </c>
      <c r="H1232">
        <v>-2.4961341000000001E-2</v>
      </c>
      <c r="I1232">
        <v>-2.0970699999999999E-3</v>
      </c>
      <c r="J1232">
        <v>2.7188233000000001E-3</v>
      </c>
      <c r="L1232" s="2">
        <v>45012.660069120371</v>
      </c>
      <c r="M1232">
        <v>3.6155550000000001</v>
      </c>
      <c r="N1232">
        <v>-6.9128647000000001</v>
      </c>
      <c r="O1232">
        <v>6.4941205999999996</v>
      </c>
      <c r="P1232" s="1">
        <v>45012.660068599536</v>
      </c>
      <c r="Q1232">
        <v>0</v>
      </c>
      <c r="R1232">
        <v>1.3432222000000001E-2</v>
      </c>
      <c r="S1232">
        <v>9.7688889999999994E-3</v>
      </c>
    </row>
    <row r="1233" spans="3:19" x14ac:dyDescent="0.3">
      <c r="C1233" s="1">
        <v>45012.660069814818</v>
      </c>
      <c r="D1233">
        <v>9.8818509999999993</v>
      </c>
      <c r="E1233">
        <v>-1.3843213000000001</v>
      </c>
      <c r="F1233">
        <v>0.99153809999999998</v>
      </c>
      <c r="G1233" s="1">
        <v>45012.660069814818</v>
      </c>
      <c r="H1233">
        <v>-1.1112901999999999E-2</v>
      </c>
      <c r="I1233">
        <v>2.3469277E-2</v>
      </c>
      <c r="J1233">
        <v>2.7188233000000001E-3</v>
      </c>
      <c r="L1233" s="2">
        <v>45012.660069641206</v>
      </c>
      <c r="M1233">
        <v>3.5772697999999998</v>
      </c>
      <c r="N1233">
        <v>-6.9272220000000004</v>
      </c>
      <c r="O1233">
        <v>6.5156559999999999</v>
      </c>
      <c r="P1233" s="1">
        <v>45012.660068599536</v>
      </c>
      <c r="Q1233">
        <v>1.2211112000000001E-3</v>
      </c>
      <c r="R1233">
        <v>-2.4422223000000001E-3</v>
      </c>
      <c r="S1233">
        <v>9.7688889999999994E-3</v>
      </c>
    </row>
    <row r="1234" spans="3:19" x14ac:dyDescent="0.3">
      <c r="C1234" s="1">
        <v>45012.660069814818</v>
      </c>
      <c r="D1234">
        <v>9.9249609999999997</v>
      </c>
      <c r="E1234">
        <v>-1.3507910999999999</v>
      </c>
      <c r="F1234">
        <v>0.9532178</v>
      </c>
      <c r="G1234" s="1">
        <v>45012.660069814818</v>
      </c>
      <c r="H1234">
        <v>-4.6025751999999998E-4</v>
      </c>
      <c r="I1234">
        <v>-6.3581280000000002E-3</v>
      </c>
      <c r="J1234">
        <v>5.5662123E-5</v>
      </c>
      <c r="L1234" s="2">
        <v>45012.660069641206</v>
      </c>
      <c r="M1234">
        <v>3.629912</v>
      </c>
      <c r="N1234">
        <v>-6.8674010000000001</v>
      </c>
      <c r="O1234">
        <v>6.4773706999999998</v>
      </c>
      <c r="P1234" s="1">
        <v>45012.660069120371</v>
      </c>
      <c r="Q1234">
        <v>-1.5874445000000001E-2</v>
      </c>
      <c r="R1234">
        <v>2.4422223000000001E-3</v>
      </c>
      <c r="S1234">
        <v>1.5874445000000001E-2</v>
      </c>
    </row>
    <row r="1235" spans="3:19" x14ac:dyDescent="0.3">
      <c r="C1235" s="1">
        <v>45012.660069814818</v>
      </c>
      <c r="D1235">
        <v>9.9058010000000003</v>
      </c>
      <c r="E1235">
        <v>-1.3412109999999999</v>
      </c>
      <c r="F1235">
        <v>1.0250684000000001</v>
      </c>
      <c r="G1235" s="1">
        <v>45012.660069814818</v>
      </c>
      <c r="H1235">
        <v>-2.5907864E-3</v>
      </c>
      <c r="I1235">
        <v>-2.8728683000000001E-2</v>
      </c>
      <c r="J1235">
        <v>-2.0748668000000001E-3</v>
      </c>
      <c r="L1235" s="2">
        <v>45012.660070185186</v>
      </c>
      <c r="M1235">
        <v>3.6107692999999998</v>
      </c>
      <c r="N1235">
        <v>-6.8913292999999998</v>
      </c>
      <c r="O1235">
        <v>6.4917280000000002</v>
      </c>
      <c r="P1235" s="1">
        <v>45012.660069120371</v>
      </c>
      <c r="Q1235">
        <v>-1.4653334E-2</v>
      </c>
      <c r="R1235">
        <v>9.7688889999999994E-3</v>
      </c>
      <c r="S1235">
        <v>1.099E-2</v>
      </c>
    </row>
    <row r="1236" spans="3:19" x14ac:dyDescent="0.3">
      <c r="C1236" s="1">
        <v>45012.660069814818</v>
      </c>
      <c r="D1236">
        <v>9.8531099999999991</v>
      </c>
      <c r="E1236">
        <v>-1.3891114</v>
      </c>
      <c r="F1236">
        <v>1.0633887</v>
      </c>
      <c r="G1236" s="1">
        <v>45012.660069814818</v>
      </c>
      <c r="H1236">
        <v>-7.3844770000000004E-3</v>
      </c>
      <c r="I1236">
        <v>-9.5539209999999999E-3</v>
      </c>
      <c r="J1236">
        <v>-4.7697009999999999E-4</v>
      </c>
      <c r="L1236" s="2">
        <v>45012.660070694445</v>
      </c>
      <c r="M1236">
        <v>3.5796625999999998</v>
      </c>
      <c r="N1236">
        <v>-6.9415784</v>
      </c>
      <c r="O1236">
        <v>6.4725849999999996</v>
      </c>
      <c r="P1236" s="1">
        <v>45012.660069120371</v>
      </c>
      <c r="Q1236">
        <v>0</v>
      </c>
      <c r="R1236">
        <v>4.8844446000000001E-3</v>
      </c>
      <c r="S1236">
        <v>1.099E-2</v>
      </c>
    </row>
    <row r="1237" spans="3:19" x14ac:dyDescent="0.3">
      <c r="C1237" s="1">
        <v>45012.660069814818</v>
      </c>
      <c r="D1237">
        <v>9.8818509999999993</v>
      </c>
      <c r="E1237">
        <v>-1.3747412999999999</v>
      </c>
      <c r="F1237">
        <v>0.99153809999999998</v>
      </c>
      <c r="G1237" s="1">
        <v>45012.660069814818</v>
      </c>
      <c r="H1237">
        <v>-6.8518444999999999E-3</v>
      </c>
      <c r="I1237">
        <v>5.3597810000000001E-3</v>
      </c>
      <c r="J1237">
        <v>-3.1401312000000001E-3</v>
      </c>
      <c r="L1237" s="2">
        <v>45012.660070717589</v>
      </c>
      <c r="M1237">
        <v>3.5581271999999999</v>
      </c>
      <c r="N1237">
        <v>-6.9200429999999997</v>
      </c>
      <c r="O1237">
        <v>6.4893349999999996</v>
      </c>
      <c r="P1237" s="1">
        <v>45012.660069641206</v>
      </c>
      <c r="Q1237">
        <v>1.2211112000000001E-3</v>
      </c>
      <c r="R1237">
        <v>-6.1055557000000002E-3</v>
      </c>
      <c r="S1237">
        <v>4.8844446000000001E-3</v>
      </c>
    </row>
    <row r="1238" spans="3:19" x14ac:dyDescent="0.3">
      <c r="C1238" s="1">
        <v>45012.66007002315</v>
      </c>
      <c r="D1238">
        <v>9.9249609999999997</v>
      </c>
      <c r="E1238">
        <v>-1.3795313</v>
      </c>
      <c r="F1238">
        <v>0.9963282</v>
      </c>
      <c r="G1238" s="1">
        <v>45012.660069814818</v>
      </c>
      <c r="H1238">
        <v>-4.7213155999999996E-3</v>
      </c>
      <c r="I1238">
        <v>-3.1623343999999999E-3</v>
      </c>
      <c r="J1238">
        <v>3.7840877E-3</v>
      </c>
      <c r="L1238" s="2">
        <v>45012.660071226848</v>
      </c>
      <c r="M1238">
        <v>3.5964124000000002</v>
      </c>
      <c r="N1238">
        <v>-6.9104720000000004</v>
      </c>
      <c r="O1238">
        <v>6.4701924000000002</v>
      </c>
      <c r="P1238" s="1">
        <v>45012.660069641206</v>
      </c>
      <c r="Q1238">
        <v>-1.3432222000000001E-2</v>
      </c>
      <c r="R1238">
        <v>-3.6633336000000002E-3</v>
      </c>
      <c r="S1238">
        <v>7.3266670000000002E-3</v>
      </c>
    </row>
    <row r="1239" spans="3:19" x14ac:dyDescent="0.3">
      <c r="C1239" s="1">
        <v>45012.66007027778</v>
      </c>
      <c r="D1239">
        <v>9.915381</v>
      </c>
      <c r="E1239">
        <v>-1.3603711000000001</v>
      </c>
      <c r="F1239">
        <v>1.0250684000000001</v>
      </c>
      <c r="G1239" s="1">
        <v>45012.660070034719</v>
      </c>
      <c r="H1239">
        <v>4.8660645000000004E-3</v>
      </c>
      <c r="I1239">
        <v>-1.0086553E-2</v>
      </c>
      <c r="J1239">
        <v>5.9146164000000003E-3</v>
      </c>
      <c r="L1239" s="2">
        <v>45012.660071782404</v>
      </c>
      <c r="M1239">
        <v>3.5605202</v>
      </c>
      <c r="N1239">
        <v>-6.9678993</v>
      </c>
      <c r="O1239">
        <v>6.4677996999999996</v>
      </c>
      <c r="P1239" s="1">
        <v>45012.660070185186</v>
      </c>
      <c r="Q1239">
        <v>-2.4422223E-2</v>
      </c>
      <c r="R1239">
        <v>1.2211111E-2</v>
      </c>
      <c r="S1239">
        <v>2.4422223000000001E-3</v>
      </c>
    </row>
    <row r="1240" spans="3:19" x14ac:dyDescent="0.3">
      <c r="C1240" s="1">
        <v>45012.660070520833</v>
      </c>
      <c r="D1240">
        <v>9.915381</v>
      </c>
      <c r="E1240">
        <v>-1.346001</v>
      </c>
      <c r="F1240">
        <v>0.9963282</v>
      </c>
      <c r="G1240" s="1">
        <v>45012.66007027778</v>
      </c>
      <c r="H1240">
        <v>1.2855548E-2</v>
      </c>
      <c r="I1240">
        <v>-1.0086553E-2</v>
      </c>
      <c r="J1240">
        <v>1.6535587999999999E-3</v>
      </c>
      <c r="L1240" s="2">
        <v>45012.66007179398</v>
      </c>
      <c r="M1240">
        <v>3.5868410000000002</v>
      </c>
      <c r="N1240">
        <v>-6.9032929999999997</v>
      </c>
      <c r="O1240">
        <v>6.4773706999999998</v>
      </c>
      <c r="P1240" s="1">
        <v>45012.660070196762</v>
      </c>
      <c r="Q1240">
        <v>-1.3432222000000001E-2</v>
      </c>
      <c r="R1240">
        <v>9.7688889999999994E-3</v>
      </c>
      <c r="S1240">
        <v>0</v>
      </c>
    </row>
    <row r="1241" spans="3:19" x14ac:dyDescent="0.3">
      <c r="C1241" s="1">
        <v>45012.660070763886</v>
      </c>
      <c r="D1241">
        <v>9.8818509999999993</v>
      </c>
      <c r="E1241">
        <v>-1.3268409000000001</v>
      </c>
      <c r="F1241">
        <v>1.0154882999999999</v>
      </c>
      <c r="G1241" s="1">
        <v>45012.660070520833</v>
      </c>
      <c r="H1241">
        <v>1.338818E-2</v>
      </c>
      <c r="I1241">
        <v>-4.9917329999999999E-4</v>
      </c>
      <c r="J1241">
        <v>-1.5422346E-3</v>
      </c>
      <c r="L1241" s="2">
        <v>45012.660072268518</v>
      </c>
      <c r="M1241">
        <v>3.5509488999999999</v>
      </c>
      <c r="N1241">
        <v>-6.8841510000000001</v>
      </c>
      <c r="O1241">
        <v>6.4845495</v>
      </c>
      <c r="P1241" s="1">
        <v>45012.660070706021</v>
      </c>
      <c r="Q1241">
        <v>-3.6633336000000002E-3</v>
      </c>
      <c r="R1241">
        <v>2.3201111999999999E-2</v>
      </c>
      <c r="S1241">
        <v>-1.099E-2</v>
      </c>
    </row>
    <row r="1242" spans="3:19" x14ac:dyDescent="0.3">
      <c r="C1242" s="1">
        <v>45012.660070995371</v>
      </c>
      <c r="D1242">
        <v>9.8531099999999991</v>
      </c>
      <c r="E1242">
        <v>-1.2789404</v>
      </c>
      <c r="F1242">
        <v>1.0059083</v>
      </c>
      <c r="G1242" s="1">
        <v>45012.660070763886</v>
      </c>
      <c r="H1242">
        <v>1.2322916E-2</v>
      </c>
      <c r="I1242">
        <v>8.5555739999999998E-3</v>
      </c>
      <c r="J1242">
        <v>-4.2053955000000004E-3</v>
      </c>
      <c r="L1242" s="2">
        <v>45012.660072280094</v>
      </c>
      <c r="M1242">
        <v>3.5605202</v>
      </c>
      <c r="N1242">
        <v>-6.9774710000000004</v>
      </c>
      <c r="O1242">
        <v>6.4725849999999996</v>
      </c>
      <c r="P1242" s="1">
        <v>45012.660070717589</v>
      </c>
      <c r="Q1242">
        <v>-8.5477780000000007E-3</v>
      </c>
      <c r="R1242">
        <v>1.7095556000000001E-2</v>
      </c>
      <c r="S1242">
        <v>-4.8844446000000001E-3</v>
      </c>
    </row>
    <row r="1243" spans="3:19" x14ac:dyDescent="0.3">
      <c r="C1243" s="1">
        <v>45012.660071215279</v>
      </c>
      <c r="D1243">
        <v>9.915381</v>
      </c>
      <c r="E1243">
        <v>-1.2933106000000001</v>
      </c>
      <c r="F1243">
        <v>0.97237795999999999</v>
      </c>
      <c r="G1243" s="1">
        <v>45012.660070995371</v>
      </c>
      <c r="H1243">
        <v>8.0618579999999999E-3</v>
      </c>
      <c r="I1243">
        <v>1.0987233999999999E-3</v>
      </c>
      <c r="J1243">
        <v>-4.7697009999999999E-4</v>
      </c>
      <c r="L1243" s="2">
        <v>45012.660072800929</v>
      </c>
      <c r="M1243">
        <v>3.546163</v>
      </c>
      <c r="N1243">
        <v>-6.8937220000000003</v>
      </c>
      <c r="O1243">
        <v>6.4630140000000003</v>
      </c>
      <c r="P1243" s="1">
        <v>45012.660070717589</v>
      </c>
      <c r="Q1243">
        <v>-1.3432222000000001E-2</v>
      </c>
      <c r="R1243">
        <v>1.4653334E-2</v>
      </c>
      <c r="S1243">
        <v>1.2211112000000001E-3</v>
      </c>
    </row>
    <row r="1244" spans="3:19" x14ac:dyDescent="0.3">
      <c r="C1244" s="1">
        <v>45012.660071446757</v>
      </c>
      <c r="D1244">
        <v>9.8962210000000006</v>
      </c>
      <c r="E1244">
        <v>-1.3220508</v>
      </c>
      <c r="F1244">
        <v>0.9963282</v>
      </c>
      <c r="G1244" s="1">
        <v>45012.660071226848</v>
      </c>
      <c r="H1244">
        <v>7.2374710000000004E-5</v>
      </c>
      <c r="I1244">
        <v>-7.9560240000000008E-3</v>
      </c>
      <c r="J1244">
        <v>2.1861910000000001E-3</v>
      </c>
      <c r="L1244" s="2">
        <v>45012.660073333333</v>
      </c>
      <c r="M1244">
        <v>3.5772697999999998</v>
      </c>
      <c r="N1244">
        <v>-6.9511500000000002</v>
      </c>
      <c r="O1244">
        <v>6.503692</v>
      </c>
      <c r="P1244" s="1">
        <v>45012.660071759259</v>
      </c>
      <c r="Q1244">
        <v>-9.7688889999999994E-3</v>
      </c>
      <c r="R1244">
        <v>1.5874445000000001E-2</v>
      </c>
      <c r="S1244">
        <v>3.6633336000000002E-3</v>
      </c>
    </row>
    <row r="1245" spans="3:19" x14ac:dyDescent="0.3">
      <c r="C1245" s="1">
        <v>45012.660071712962</v>
      </c>
      <c r="D1245">
        <v>9.8818509999999993</v>
      </c>
      <c r="E1245">
        <v>-1.3412109999999999</v>
      </c>
      <c r="F1245">
        <v>0.99153809999999998</v>
      </c>
      <c r="G1245" s="1">
        <v>45012.660071458333</v>
      </c>
      <c r="H1245">
        <v>-5.7865800000000004E-3</v>
      </c>
      <c r="I1245">
        <v>-2.0970699999999999E-3</v>
      </c>
      <c r="J1245">
        <v>-1.0096023E-3</v>
      </c>
      <c r="L1245" s="2">
        <v>45012.660073344909</v>
      </c>
      <c r="M1245">
        <v>3.5318062000000001</v>
      </c>
      <c r="N1245">
        <v>-6.8769720000000003</v>
      </c>
      <c r="O1245">
        <v>6.5132630000000002</v>
      </c>
      <c r="P1245" s="1">
        <v>45012.660071770835</v>
      </c>
      <c r="Q1245">
        <v>-7.3266670000000002E-3</v>
      </c>
      <c r="R1245">
        <v>7.3266670000000002E-3</v>
      </c>
      <c r="S1245">
        <v>4.8844446000000001E-3</v>
      </c>
    </row>
    <row r="1246" spans="3:19" x14ac:dyDescent="0.3">
      <c r="C1246" s="1">
        <v>45012.660071956016</v>
      </c>
      <c r="D1246">
        <v>9.8722709999999996</v>
      </c>
      <c r="E1246">
        <v>-1.3412109999999999</v>
      </c>
      <c r="F1246">
        <v>1.0202783</v>
      </c>
      <c r="G1246" s="1">
        <v>45012.660071724538</v>
      </c>
      <c r="H1246">
        <v>-4.7213155999999996E-3</v>
      </c>
      <c r="I1246">
        <v>1.4414527999999999E-2</v>
      </c>
      <c r="J1246">
        <v>2.7188233000000001E-3</v>
      </c>
      <c r="L1246" s="2">
        <v>45012.660073831015</v>
      </c>
      <c r="M1246">
        <v>3.6179478</v>
      </c>
      <c r="N1246">
        <v>-6.9367929999999998</v>
      </c>
      <c r="O1246">
        <v>6.5060849999999997</v>
      </c>
      <c r="P1246" s="1">
        <v>45012.660071782404</v>
      </c>
      <c r="Q1246">
        <v>4.8844446000000001E-3</v>
      </c>
      <c r="R1246">
        <v>0</v>
      </c>
      <c r="S1246">
        <v>8.5477780000000007E-3</v>
      </c>
    </row>
    <row r="1247" spans="3:19" x14ac:dyDescent="0.3">
      <c r="C1247" s="1">
        <v>45012.660072199076</v>
      </c>
      <c r="D1247">
        <v>9.9010110000000005</v>
      </c>
      <c r="E1247">
        <v>-1.2933106000000001</v>
      </c>
      <c r="F1247">
        <v>0.98195803000000004</v>
      </c>
      <c r="G1247" s="1">
        <v>45012.660071967592</v>
      </c>
      <c r="H1247">
        <v>-3.656051E-3</v>
      </c>
      <c r="I1247">
        <v>6.9576780000000001E-3</v>
      </c>
      <c r="J1247">
        <v>2.7188233000000001E-3</v>
      </c>
      <c r="L1247" s="2">
        <v>45012.660073842591</v>
      </c>
      <c r="M1247">
        <v>3.6155550000000001</v>
      </c>
      <c r="N1247">
        <v>-6.9487569999999996</v>
      </c>
      <c r="O1247">
        <v>6.5491557</v>
      </c>
      <c r="P1247" s="1">
        <v>45012.66007179398</v>
      </c>
      <c r="Q1247">
        <v>-7.3266670000000002E-3</v>
      </c>
      <c r="R1247">
        <v>9.7688889999999994E-3</v>
      </c>
      <c r="S1247">
        <v>0</v>
      </c>
    </row>
    <row r="1248" spans="3:19" x14ac:dyDescent="0.3">
      <c r="C1248" s="1">
        <v>45012.660072418985</v>
      </c>
      <c r="D1248">
        <v>9.915381</v>
      </c>
      <c r="E1248">
        <v>-1.2645704</v>
      </c>
      <c r="F1248">
        <v>0.92447760000000001</v>
      </c>
      <c r="G1248" s="1">
        <v>45012.660072210645</v>
      </c>
      <c r="H1248">
        <v>-4.7213155999999996E-3</v>
      </c>
      <c r="I1248">
        <v>-5.2928636000000003E-3</v>
      </c>
      <c r="J1248">
        <v>1.6535587999999999E-3</v>
      </c>
      <c r="L1248" s="2">
        <v>45012.660074340274</v>
      </c>
      <c r="M1248">
        <v>3.5676985000000001</v>
      </c>
      <c r="N1248">
        <v>-6.9918279999999999</v>
      </c>
      <c r="O1248">
        <v>6.5443696999999998</v>
      </c>
      <c r="P1248" s="1">
        <v>45012.66007179398</v>
      </c>
      <c r="Q1248">
        <v>-2.4422223E-2</v>
      </c>
      <c r="R1248">
        <v>6.1055557000000002E-3</v>
      </c>
      <c r="S1248">
        <v>7.3266670000000002E-3</v>
      </c>
    </row>
    <row r="1249" spans="3:19" x14ac:dyDescent="0.3">
      <c r="C1249" s="1">
        <v>45012.660072662038</v>
      </c>
      <c r="D1249">
        <v>9.8818509999999993</v>
      </c>
      <c r="E1249">
        <v>-1.3364210000000001</v>
      </c>
      <c r="F1249">
        <v>0.88615730000000004</v>
      </c>
      <c r="G1249" s="1">
        <v>45012.660072430554</v>
      </c>
      <c r="H1249">
        <v>-4.1886830000000003E-3</v>
      </c>
      <c r="I1249">
        <v>5.8924136999999998E-3</v>
      </c>
      <c r="J1249">
        <v>3.7840877E-3</v>
      </c>
      <c r="L1249" s="2">
        <v>45012.660074884261</v>
      </c>
      <c r="M1249">
        <v>3.5126636000000002</v>
      </c>
      <c r="N1249">
        <v>-6.9439710000000003</v>
      </c>
      <c r="O1249">
        <v>6.5012990000000004</v>
      </c>
      <c r="P1249" s="1">
        <v>45012.660072280094</v>
      </c>
      <c r="Q1249">
        <v>-2.8085556000000001E-2</v>
      </c>
      <c r="R1249">
        <v>7.3266670000000002E-3</v>
      </c>
      <c r="S1249">
        <v>4.8844446000000001E-3</v>
      </c>
    </row>
    <row r="1250" spans="3:19" x14ac:dyDescent="0.3">
      <c r="C1250" s="1">
        <v>45012.660072847226</v>
      </c>
      <c r="D1250">
        <v>9.8770609999999994</v>
      </c>
      <c r="E1250">
        <v>-1.4034815</v>
      </c>
      <c r="F1250">
        <v>0.93884769999999995</v>
      </c>
      <c r="G1250" s="1">
        <v>45012.660072673614</v>
      </c>
      <c r="H1250">
        <v>-6.8518444999999999E-3</v>
      </c>
      <c r="I1250">
        <v>1.2816632E-2</v>
      </c>
      <c r="J1250">
        <v>1.6535587999999999E-3</v>
      </c>
      <c r="L1250" s="2">
        <v>45012.660074930558</v>
      </c>
      <c r="M1250">
        <v>3.4863426999999998</v>
      </c>
      <c r="N1250">
        <v>-6.9966134999999996</v>
      </c>
      <c r="O1250">
        <v>6.4390859999999996</v>
      </c>
      <c r="P1250" s="1">
        <v>45012.66007229167</v>
      </c>
      <c r="Q1250">
        <v>-1.099E-2</v>
      </c>
      <c r="R1250">
        <v>4.8844446000000001E-3</v>
      </c>
      <c r="S1250">
        <v>3.6633336000000002E-3</v>
      </c>
    </row>
    <row r="1251" spans="3:19" x14ac:dyDescent="0.3">
      <c r="C1251" s="1">
        <v>45012.660073136576</v>
      </c>
      <c r="D1251">
        <v>9.9632819999999995</v>
      </c>
      <c r="E1251">
        <v>-1.4034815</v>
      </c>
      <c r="F1251">
        <v>1.0202783</v>
      </c>
      <c r="G1251" s="1">
        <v>45012.660072847226</v>
      </c>
      <c r="H1251">
        <v>-1.9102385E-2</v>
      </c>
      <c r="I1251">
        <v>3.2292522999999998E-3</v>
      </c>
      <c r="J1251">
        <v>-4.2053955000000004E-3</v>
      </c>
      <c r="L1251" s="2">
        <v>45012.660075416665</v>
      </c>
      <c r="M1251">
        <v>3.5676985000000001</v>
      </c>
      <c r="N1251">
        <v>-6.9559354999999998</v>
      </c>
      <c r="O1251">
        <v>6.3864435999999998</v>
      </c>
      <c r="P1251" s="1">
        <v>45012.660072800929</v>
      </c>
      <c r="Q1251">
        <v>-1.3432222000000001E-2</v>
      </c>
      <c r="R1251">
        <v>2.198E-2</v>
      </c>
      <c r="S1251">
        <v>-4.8844446000000001E-3</v>
      </c>
    </row>
    <row r="1252" spans="3:19" x14ac:dyDescent="0.3">
      <c r="C1252" s="1">
        <v>45012.660073368053</v>
      </c>
      <c r="D1252">
        <v>10.015972</v>
      </c>
      <c r="E1252">
        <v>-1.331631</v>
      </c>
      <c r="F1252">
        <v>1.0202783</v>
      </c>
      <c r="G1252" s="1">
        <v>45012.660073148145</v>
      </c>
      <c r="H1252">
        <v>-3.0820295000000001E-2</v>
      </c>
      <c r="I1252">
        <v>-1.32823475E-2</v>
      </c>
      <c r="J1252">
        <v>-7.4011889999999999E-3</v>
      </c>
      <c r="L1252" s="2">
        <v>45012.660075925924</v>
      </c>
      <c r="M1252">
        <v>3.5054850000000002</v>
      </c>
      <c r="N1252">
        <v>-6.9607210000000004</v>
      </c>
      <c r="O1252">
        <v>6.4271216000000004</v>
      </c>
      <c r="P1252" s="1">
        <v>45012.660072812498</v>
      </c>
      <c r="Q1252">
        <v>-1.099E-2</v>
      </c>
      <c r="R1252">
        <v>1.7095556000000001E-2</v>
      </c>
      <c r="S1252">
        <v>-1.2211112000000001E-3</v>
      </c>
    </row>
    <row r="1253" spans="3:19" x14ac:dyDescent="0.3">
      <c r="C1253" s="1">
        <v>45012.660073576386</v>
      </c>
      <c r="D1253">
        <v>9.948912</v>
      </c>
      <c r="E1253">
        <v>-1.2789404</v>
      </c>
      <c r="F1253">
        <v>1.0250684000000001</v>
      </c>
      <c r="G1253" s="1">
        <v>45012.660073368053</v>
      </c>
      <c r="H1253">
        <v>-2.4428708E-2</v>
      </c>
      <c r="I1253">
        <v>-7.4233924999999997E-3</v>
      </c>
      <c r="J1253">
        <v>-9.5317179999999998E-3</v>
      </c>
      <c r="L1253" s="2">
        <v>45012.660075983797</v>
      </c>
      <c r="M1253">
        <v>3.5126636000000002</v>
      </c>
      <c r="N1253">
        <v>-6.9678993</v>
      </c>
      <c r="O1253">
        <v>6.4534425999999998</v>
      </c>
      <c r="P1253" s="1">
        <v>45012.660073333333</v>
      </c>
      <c r="Q1253">
        <v>-6.1055557000000002E-3</v>
      </c>
      <c r="R1253">
        <v>1.9537779000000002E-2</v>
      </c>
      <c r="S1253">
        <v>-4.8844446000000001E-3</v>
      </c>
    </row>
    <row r="1254" spans="3:19" x14ac:dyDescent="0.3">
      <c r="C1254" s="1">
        <v>45012.660073854167</v>
      </c>
      <c r="D1254">
        <v>9.7956299999999992</v>
      </c>
      <c r="E1254">
        <v>-1.2789404</v>
      </c>
      <c r="F1254">
        <v>1.0011182000000001</v>
      </c>
      <c r="G1254" s="1">
        <v>45012.660073587962</v>
      </c>
      <c r="H1254">
        <v>6.0500693999999999E-4</v>
      </c>
      <c r="I1254">
        <v>1.3349265000000001E-2</v>
      </c>
      <c r="J1254">
        <v>-8.9990859999999999E-3</v>
      </c>
      <c r="L1254" s="2">
        <v>45012.660076412038</v>
      </c>
      <c r="M1254">
        <v>3.5006995000000001</v>
      </c>
      <c r="N1254">
        <v>-7.0013990000000002</v>
      </c>
      <c r="O1254">
        <v>6.503692</v>
      </c>
      <c r="P1254" s="1">
        <v>45012.660073344909</v>
      </c>
      <c r="Q1254">
        <v>-9.7688889999999994E-3</v>
      </c>
      <c r="R1254">
        <v>1.4653334E-2</v>
      </c>
      <c r="S1254">
        <v>-2.4422223000000001E-3</v>
      </c>
    </row>
    <row r="1255" spans="3:19" x14ac:dyDescent="0.3">
      <c r="C1255" s="1">
        <v>45012.660074074076</v>
      </c>
      <c r="D1255">
        <v>9.7621000000000002</v>
      </c>
      <c r="E1255">
        <v>-1.3028907000000001</v>
      </c>
      <c r="F1255">
        <v>0.91489750000000003</v>
      </c>
      <c r="G1255" s="1">
        <v>45012.660073854167</v>
      </c>
      <c r="H1255">
        <v>2.4573456E-2</v>
      </c>
      <c r="I1255">
        <v>2.3469277E-2</v>
      </c>
      <c r="J1255">
        <v>-3.6727635000000001E-3</v>
      </c>
      <c r="L1255" s="2">
        <v>45012.660076423614</v>
      </c>
      <c r="M1255">
        <v>3.5413774999999998</v>
      </c>
      <c r="N1255">
        <v>-6.9344000000000001</v>
      </c>
      <c r="O1255">
        <v>6.4534425999999998</v>
      </c>
      <c r="P1255" s="1">
        <v>45012.660073344909</v>
      </c>
      <c r="Q1255">
        <v>-1.7095556000000001E-2</v>
      </c>
      <c r="R1255">
        <v>1.099E-2</v>
      </c>
      <c r="S1255">
        <v>-7.3266670000000002E-3</v>
      </c>
    </row>
    <row r="1256" spans="3:19" x14ac:dyDescent="0.3">
      <c r="C1256" s="1">
        <v>45012.660074305553</v>
      </c>
      <c r="D1256">
        <v>9.8339510000000008</v>
      </c>
      <c r="E1256">
        <v>-1.3795313</v>
      </c>
      <c r="F1256">
        <v>0.92926763999999995</v>
      </c>
      <c r="G1256" s="1">
        <v>45012.660074085645</v>
      </c>
      <c r="H1256">
        <v>2.0312398999999998E-2</v>
      </c>
      <c r="I1256">
        <v>-1.0318055E-3</v>
      </c>
      <c r="J1256">
        <v>2.7188233000000001E-3</v>
      </c>
      <c r="L1256" s="2">
        <v>45012.660077476852</v>
      </c>
      <c r="M1256">
        <v>3.5030923</v>
      </c>
      <c r="N1256">
        <v>-6.9272220000000004</v>
      </c>
      <c r="O1256">
        <v>6.4917280000000002</v>
      </c>
      <c r="P1256" s="1">
        <v>45012.660073831015</v>
      </c>
      <c r="Q1256">
        <v>-2.3201111999999999E-2</v>
      </c>
      <c r="R1256">
        <v>1.8316668000000001E-2</v>
      </c>
      <c r="S1256">
        <v>-8.5477780000000007E-3</v>
      </c>
    </row>
    <row r="1257" spans="3:19" x14ac:dyDescent="0.3">
      <c r="C1257" s="1">
        <v>45012.660074560183</v>
      </c>
      <c r="D1257">
        <v>9.948912</v>
      </c>
      <c r="E1257">
        <v>-1.3364210000000001</v>
      </c>
      <c r="F1257">
        <v>0.99153809999999998</v>
      </c>
      <c r="G1257" s="1">
        <v>45012.660074328705</v>
      </c>
      <c r="H1257">
        <v>-1.2178167E-2</v>
      </c>
      <c r="I1257">
        <v>-2.7130784000000002E-2</v>
      </c>
      <c r="J1257">
        <v>-1.0096023E-3</v>
      </c>
      <c r="L1257" s="2">
        <v>45012.660077499997</v>
      </c>
      <c r="M1257">
        <v>3.5126636000000002</v>
      </c>
      <c r="N1257">
        <v>-6.9152575000000001</v>
      </c>
      <c r="O1257">
        <v>6.4917280000000002</v>
      </c>
      <c r="P1257" s="1">
        <v>45012.660073842591</v>
      </c>
      <c r="Q1257">
        <v>-2.198E-2</v>
      </c>
      <c r="R1257">
        <v>2.4422223E-2</v>
      </c>
      <c r="S1257">
        <v>-1.099E-2</v>
      </c>
    </row>
    <row r="1258" spans="3:19" x14ac:dyDescent="0.3">
      <c r="C1258" s="1">
        <v>45012.660074756946</v>
      </c>
      <c r="D1258">
        <v>10.035132000000001</v>
      </c>
      <c r="E1258">
        <v>-1.2981005999999999</v>
      </c>
      <c r="F1258">
        <v>1.0298585</v>
      </c>
      <c r="G1258" s="1">
        <v>45012.660074571759</v>
      </c>
      <c r="H1258">
        <v>-3.5083607000000003E-2</v>
      </c>
      <c r="I1258">
        <v>-4.4708650000000003E-2</v>
      </c>
      <c r="J1258">
        <v>-5.8061450000000004E-3</v>
      </c>
      <c r="L1258" s="2">
        <v>45012.660077511573</v>
      </c>
      <c r="M1258">
        <v>3.5988052000000001</v>
      </c>
      <c r="N1258">
        <v>-6.8937220000000003</v>
      </c>
      <c r="O1258">
        <v>6.4845495</v>
      </c>
      <c r="P1258" s="1">
        <v>45012.660074340274</v>
      </c>
      <c r="Q1258">
        <v>-1.7095556000000001E-2</v>
      </c>
      <c r="R1258">
        <v>3.4191113000000002E-2</v>
      </c>
      <c r="S1258">
        <v>-1.3432222000000001E-2</v>
      </c>
    </row>
    <row r="1259" spans="3:19" x14ac:dyDescent="0.3">
      <c r="C1259" s="1">
        <v>45012.660074965279</v>
      </c>
      <c r="D1259">
        <v>9.9441210000000009</v>
      </c>
      <c r="E1259">
        <v>-1.3507910999999999</v>
      </c>
      <c r="F1259">
        <v>1.0106983</v>
      </c>
      <c r="G1259" s="1">
        <v>45012.660074768515</v>
      </c>
      <c r="H1259">
        <v>-2.4430962000000001E-2</v>
      </c>
      <c r="I1259">
        <v>-3.4056007999999999E-2</v>
      </c>
      <c r="J1259">
        <v>-4.2082485999999997E-3</v>
      </c>
      <c r="L1259" s="2">
        <v>45012.660078009256</v>
      </c>
      <c r="M1259">
        <v>3.5844483</v>
      </c>
      <c r="N1259">
        <v>-6.9678993</v>
      </c>
      <c r="O1259">
        <v>6.5012990000000004</v>
      </c>
      <c r="P1259" s="1">
        <v>45012.66007435185</v>
      </c>
      <c r="Q1259">
        <v>-1.8316668000000001E-2</v>
      </c>
      <c r="R1259">
        <v>3.2969999999999999E-2</v>
      </c>
      <c r="S1259">
        <v>-8.5477780000000007E-3</v>
      </c>
    </row>
    <row r="1260" spans="3:19" x14ac:dyDescent="0.3">
      <c r="C1260" s="1">
        <v>45012.660075231484</v>
      </c>
      <c r="D1260">
        <v>9.8531099999999991</v>
      </c>
      <c r="E1260">
        <v>-1.3651612</v>
      </c>
      <c r="F1260">
        <v>0.99153809999999998</v>
      </c>
      <c r="G1260" s="1">
        <v>45012.660074976855</v>
      </c>
      <c r="H1260">
        <v>1.1353859999999999E-3</v>
      </c>
      <c r="I1260">
        <v>-3.6959699999999998E-3</v>
      </c>
      <c r="J1260">
        <v>-7.4040419999999996E-3</v>
      </c>
      <c r="L1260" s="2">
        <v>45012.660078541667</v>
      </c>
      <c r="M1260">
        <v>3.562913</v>
      </c>
      <c r="N1260">
        <v>-6.9798635999999998</v>
      </c>
      <c r="O1260">
        <v>6.5084777000000003</v>
      </c>
      <c r="P1260" s="1">
        <v>45012.66007435185</v>
      </c>
      <c r="Q1260">
        <v>-2.5643334E-2</v>
      </c>
      <c r="R1260">
        <v>4.5181114000000001E-2</v>
      </c>
      <c r="S1260">
        <v>-7.3266670000000002E-3</v>
      </c>
    </row>
    <row r="1261" spans="3:19" x14ac:dyDescent="0.3">
      <c r="C1261" s="1">
        <v>45012.660075451386</v>
      </c>
      <c r="D1261">
        <v>9.8483210000000003</v>
      </c>
      <c r="E1261">
        <v>-1.346001</v>
      </c>
      <c r="F1261">
        <v>0.96758794999999997</v>
      </c>
      <c r="G1261" s="1">
        <v>45012.660075231484</v>
      </c>
      <c r="H1261">
        <v>1.178803E-2</v>
      </c>
      <c r="I1261">
        <v>3.2282489999999999E-3</v>
      </c>
      <c r="J1261">
        <v>-1.0124552000000001E-3</v>
      </c>
      <c r="L1261" s="2">
        <v>45012.660078553243</v>
      </c>
      <c r="M1261">
        <v>3.5868410000000002</v>
      </c>
      <c r="N1261">
        <v>-6.9822563999999998</v>
      </c>
      <c r="O1261">
        <v>6.4773706999999998</v>
      </c>
      <c r="P1261" s="1">
        <v>45012.660074918982</v>
      </c>
      <c r="Q1261">
        <v>-1.2211112000000001E-3</v>
      </c>
      <c r="R1261">
        <v>4.1517779999999997E-2</v>
      </c>
      <c r="S1261">
        <v>-7.3266670000000002E-3</v>
      </c>
    </row>
    <row r="1262" spans="3:19" x14ac:dyDescent="0.3">
      <c r="C1262" s="1">
        <v>45012.660075717591</v>
      </c>
      <c r="D1262">
        <v>9.9441210000000009</v>
      </c>
      <c r="E1262">
        <v>-1.3507910999999999</v>
      </c>
      <c r="F1262">
        <v>0.99153809999999998</v>
      </c>
      <c r="G1262" s="1">
        <v>45012.660075451386</v>
      </c>
      <c r="H1262">
        <v>6.4617082999999997E-3</v>
      </c>
      <c r="I1262">
        <v>-4.2286019999999997E-3</v>
      </c>
      <c r="J1262">
        <v>4.3138669999999999E-3</v>
      </c>
      <c r="L1262" s="2">
        <v>45012.660079085646</v>
      </c>
      <c r="M1262">
        <v>3.5892339</v>
      </c>
      <c r="N1262">
        <v>-6.9415784</v>
      </c>
      <c r="O1262">
        <v>6.4989059999999998</v>
      </c>
      <c r="P1262" s="1">
        <v>45012.660074953703</v>
      </c>
      <c r="Q1262">
        <v>2.8085556000000001E-2</v>
      </c>
      <c r="R1262">
        <v>2.4422223E-2</v>
      </c>
      <c r="S1262">
        <v>-2.4422223000000001E-3</v>
      </c>
    </row>
    <row r="1263" spans="3:19" x14ac:dyDescent="0.3">
      <c r="C1263" s="1">
        <v>45012.660075891203</v>
      </c>
      <c r="D1263">
        <v>9.9249609999999997</v>
      </c>
      <c r="E1263">
        <v>-1.3891114</v>
      </c>
      <c r="F1263">
        <v>0.96758794999999997</v>
      </c>
      <c r="G1263" s="1">
        <v>45012.660075717591</v>
      </c>
      <c r="H1263">
        <v>-2.5930394999999998E-3</v>
      </c>
      <c r="I1263">
        <v>-6.3591309999999996E-3</v>
      </c>
      <c r="J1263">
        <v>5.9117637999999998E-3</v>
      </c>
      <c r="L1263" s="2">
        <v>45012.660079097222</v>
      </c>
      <c r="M1263">
        <v>3.5940197</v>
      </c>
      <c r="N1263">
        <v>-6.9391856000000001</v>
      </c>
      <c r="O1263">
        <v>6.4510500000000004</v>
      </c>
      <c r="P1263" s="1">
        <v>45012.660075405096</v>
      </c>
      <c r="Q1263">
        <v>2.4422223E-2</v>
      </c>
      <c r="R1263">
        <v>2.8085556000000001E-2</v>
      </c>
      <c r="S1263">
        <v>0</v>
      </c>
    </row>
    <row r="1264" spans="3:19" x14ac:dyDescent="0.3">
      <c r="C1264" s="1">
        <v>45012.660076111111</v>
      </c>
      <c r="D1264">
        <v>9.82437</v>
      </c>
      <c r="E1264">
        <v>-1.3603711000000001</v>
      </c>
      <c r="F1264">
        <v>1.096919</v>
      </c>
      <c r="G1264" s="1">
        <v>45012.660075891203</v>
      </c>
      <c r="H1264">
        <v>-1.05825225E-2</v>
      </c>
      <c r="I1264">
        <v>4.8261457000000002E-3</v>
      </c>
      <c r="J1264">
        <v>-4.2082485999999997E-3</v>
      </c>
      <c r="L1264" s="2">
        <v>45012.660079583336</v>
      </c>
      <c r="M1264">
        <v>3.5533416</v>
      </c>
      <c r="N1264">
        <v>-6.9296144999999996</v>
      </c>
      <c r="O1264">
        <v>6.4677996999999996</v>
      </c>
      <c r="P1264" s="1">
        <v>45012.660075416665</v>
      </c>
      <c r="Q1264">
        <v>1.7095556000000001E-2</v>
      </c>
      <c r="R1264">
        <v>4.8844446000000001E-3</v>
      </c>
      <c r="S1264">
        <v>9.7688889999999994E-3</v>
      </c>
    </row>
    <row r="1265" spans="3:19" x14ac:dyDescent="0.3">
      <c r="C1265" s="1">
        <v>45012.66007633102</v>
      </c>
      <c r="D1265">
        <v>9.7908399999999993</v>
      </c>
      <c r="E1265">
        <v>-1.3412109999999999</v>
      </c>
      <c r="F1265">
        <v>1.1735597</v>
      </c>
      <c r="G1265" s="1">
        <v>45012.660076122687</v>
      </c>
      <c r="H1265">
        <v>-8.4519940000000009E-3</v>
      </c>
      <c r="I1265">
        <v>3.0392493999999999E-2</v>
      </c>
      <c r="J1265">
        <v>-7.936673E-3</v>
      </c>
      <c r="L1265" s="2">
        <v>45012.660080092595</v>
      </c>
      <c r="M1265">
        <v>3.5533416</v>
      </c>
      <c r="N1265">
        <v>-6.946364</v>
      </c>
      <c r="O1265">
        <v>6.4773706999999998</v>
      </c>
      <c r="P1265" s="1">
        <v>45012.6600759375</v>
      </c>
      <c r="Q1265">
        <v>2.4422223000000001E-3</v>
      </c>
      <c r="R1265">
        <v>-8.5477780000000007E-3</v>
      </c>
      <c r="S1265">
        <v>1.3432222000000001E-2</v>
      </c>
    </row>
    <row r="1266" spans="3:19" x14ac:dyDescent="0.3">
      <c r="C1266" s="1">
        <v>45012.660076574073</v>
      </c>
      <c r="D1266">
        <v>9.8770609999999994</v>
      </c>
      <c r="E1266">
        <v>-1.3651612</v>
      </c>
      <c r="F1266">
        <v>1.0633887</v>
      </c>
      <c r="G1266" s="1">
        <v>45012.66007633102</v>
      </c>
      <c r="H1266">
        <v>1.2320663000000001E-2</v>
      </c>
      <c r="I1266">
        <v>1.7609320000000001E-2</v>
      </c>
      <c r="J1266">
        <v>-4.2082485999999997E-3</v>
      </c>
      <c r="L1266" s="2">
        <v>45012.660080104164</v>
      </c>
      <c r="M1266">
        <v>3.5964124000000002</v>
      </c>
      <c r="N1266">
        <v>-6.9511500000000002</v>
      </c>
      <c r="O1266">
        <v>6.4869422999999999</v>
      </c>
      <c r="P1266" s="1">
        <v>45012.6600759375</v>
      </c>
      <c r="Q1266">
        <v>-1.7095556000000001E-2</v>
      </c>
      <c r="R1266">
        <v>-2.4422223000000001E-3</v>
      </c>
      <c r="S1266">
        <v>1.3432222000000001E-2</v>
      </c>
    </row>
    <row r="1267" spans="3:19" x14ac:dyDescent="0.3">
      <c r="C1267" s="1">
        <v>45012.660076805558</v>
      </c>
      <c r="D1267">
        <v>10.030341999999999</v>
      </c>
      <c r="E1267">
        <v>-1.3507910999999999</v>
      </c>
      <c r="F1267">
        <v>0.89573734999999999</v>
      </c>
      <c r="G1267" s="1">
        <v>45012.660076574073</v>
      </c>
      <c r="H1267">
        <v>3.2560687999999997E-2</v>
      </c>
      <c r="I1267">
        <v>-1.4881247E-2</v>
      </c>
      <c r="J1267">
        <v>-1.0124552000000001E-3</v>
      </c>
      <c r="L1267" s="2">
        <v>45012.660080601854</v>
      </c>
      <c r="M1267">
        <v>3.5820555999999999</v>
      </c>
      <c r="N1267">
        <v>-6.9535426999999999</v>
      </c>
      <c r="O1267">
        <v>6.5012990000000004</v>
      </c>
      <c r="P1267" s="1">
        <v>45012.660075995373</v>
      </c>
      <c r="Q1267">
        <v>-1.2211111E-2</v>
      </c>
      <c r="R1267">
        <v>-8.5477780000000007E-3</v>
      </c>
      <c r="S1267">
        <v>1.8316668000000001E-2</v>
      </c>
    </row>
    <row r="1268" spans="3:19" x14ac:dyDescent="0.3">
      <c r="C1268" s="1">
        <v>45012.660077048611</v>
      </c>
      <c r="D1268">
        <v>9.9824420000000007</v>
      </c>
      <c r="E1268">
        <v>-1.331631</v>
      </c>
      <c r="F1268">
        <v>0.91968749999999999</v>
      </c>
      <c r="G1268" s="1">
        <v>45012.660076805558</v>
      </c>
      <c r="H1268">
        <v>3.7887009999999999E-2</v>
      </c>
      <c r="I1268">
        <v>-2.2338096000000002E-2</v>
      </c>
      <c r="J1268">
        <v>5.3791315000000003E-3</v>
      </c>
      <c r="L1268" s="2">
        <v>45012.660081099537</v>
      </c>
      <c r="M1268">
        <v>3.5389848000000002</v>
      </c>
      <c r="N1268">
        <v>-6.9655066000000003</v>
      </c>
      <c r="O1268">
        <v>6.4103719999999997</v>
      </c>
      <c r="P1268" s="1">
        <v>45012.660076423614</v>
      </c>
      <c r="Q1268">
        <v>1.5874445000000001E-2</v>
      </c>
      <c r="R1268">
        <v>-1.4653334E-2</v>
      </c>
      <c r="S1268">
        <v>1.8316668000000001E-2</v>
      </c>
    </row>
    <row r="1269" spans="3:19" x14ac:dyDescent="0.3">
      <c r="C1269" s="1">
        <v>45012.660077303241</v>
      </c>
      <c r="D1269">
        <v>9.8435310000000005</v>
      </c>
      <c r="E1269">
        <v>-1.3124708</v>
      </c>
      <c r="F1269">
        <v>1.0873389</v>
      </c>
      <c r="G1269" s="1">
        <v>45012.660077048611</v>
      </c>
      <c r="H1269">
        <v>2.8299629999999999E-2</v>
      </c>
      <c r="I1269">
        <v>1.2282995999999999E-2</v>
      </c>
      <c r="J1269">
        <v>1.1180737E-3</v>
      </c>
      <c r="L1269" s="2">
        <v>45012.660081134258</v>
      </c>
      <c r="M1269">
        <v>3.5006995000000001</v>
      </c>
      <c r="N1269">
        <v>-6.8865438000000001</v>
      </c>
      <c r="O1269">
        <v>6.4127644999999998</v>
      </c>
      <c r="P1269" s="1">
        <v>45012.660076423614</v>
      </c>
      <c r="Q1269">
        <v>1.8316668000000001E-2</v>
      </c>
      <c r="R1269">
        <v>-1.8316668000000001E-2</v>
      </c>
      <c r="S1269">
        <v>2.3201111999999999E-2</v>
      </c>
    </row>
    <row r="1270" spans="3:19" x14ac:dyDescent="0.3">
      <c r="C1270" s="1">
        <v>45012.660077523149</v>
      </c>
      <c r="D1270">
        <v>9.8291609999999991</v>
      </c>
      <c r="E1270">
        <v>-1.2549903</v>
      </c>
      <c r="F1270">
        <v>1.1112891</v>
      </c>
      <c r="G1270" s="1">
        <v>45012.660077303241</v>
      </c>
      <c r="H1270">
        <v>2.2440674000000001E-2</v>
      </c>
      <c r="I1270">
        <v>4.3708299999999999E-2</v>
      </c>
      <c r="J1270">
        <v>-5.8061450000000004E-3</v>
      </c>
      <c r="L1270" s="2">
        <v>45012.660081643517</v>
      </c>
      <c r="M1270">
        <v>3.5198421</v>
      </c>
      <c r="N1270">
        <v>-7.0013990000000002</v>
      </c>
      <c r="O1270">
        <v>6.4821568000000003</v>
      </c>
      <c r="P1270" s="1">
        <v>45012.660076921296</v>
      </c>
      <c r="Q1270">
        <v>-6.1055557000000002E-3</v>
      </c>
      <c r="R1270">
        <v>-8.5477780000000007E-3</v>
      </c>
      <c r="S1270">
        <v>2.3201111999999999E-2</v>
      </c>
    </row>
    <row r="1271" spans="3:19" x14ac:dyDescent="0.3">
      <c r="C1271" s="1">
        <v>45012.660077835651</v>
      </c>
      <c r="D1271">
        <v>9.8866414999999996</v>
      </c>
      <c r="E1271">
        <v>-1.2310401</v>
      </c>
      <c r="F1271">
        <v>1.0106983</v>
      </c>
      <c r="G1271" s="1">
        <v>45012.660077523149</v>
      </c>
      <c r="H1271">
        <v>3.096279E-2</v>
      </c>
      <c r="I1271">
        <v>1.4413525E-2</v>
      </c>
      <c r="J1271">
        <v>-7.4040419999999996E-3</v>
      </c>
      <c r="L1271" s="2">
        <v>45012.660081655093</v>
      </c>
      <c r="M1271">
        <v>3.4432719000000001</v>
      </c>
      <c r="N1271">
        <v>-7.0277200000000004</v>
      </c>
      <c r="O1271">
        <v>6.4462643000000002</v>
      </c>
      <c r="P1271" s="1">
        <v>45012.660077488428</v>
      </c>
      <c r="Q1271">
        <v>-1.099E-2</v>
      </c>
      <c r="R1271">
        <v>-1.5874445000000001E-2</v>
      </c>
      <c r="S1271">
        <v>2.5643334E-2</v>
      </c>
    </row>
    <row r="1272" spans="3:19" x14ac:dyDescent="0.3">
      <c r="C1272" s="1">
        <v>45012.660078020832</v>
      </c>
      <c r="D1272">
        <v>9.9537019999999998</v>
      </c>
      <c r="E1272">
        <v>-1.2310401</v>
      </c>
      <c r="F1272">
        <v>0.91489750000000003</v>
      </c>
      <c r="G1272" s="1">
        <v>45012.66007784722</v>
      </c>
      <c r="H1272">
        <v>4.6409126000000002E-2</v>
      </c>
      <c r="I1272">
        <v>-2.3403361000000001E-2</v>
      </c>
      <c r="J1272">
        <v>-7.4040419999999996E-3</v>
      </c>
      <c r="L1272" s="2">
        <v>45012.660082187504</v>
      </c>
      <c r="M1272">
        <v>3.5724843000000002</v>
      </c>
      <c r="N1272">
        <v>-7.0181490000000002</v>
      </c>
      <c r="O1272">
        <v>6.4295144000000004</v>
      </c>
      <c r="P1272" s="1">
        <v>45012.660077488428</v>
      </c>
      <c r="Q1272">
        <v>-1.3432222000000001E-2</v>
      </c>
      <c r="R1272">
        <v>-3.0527780000000001E-2</v>
      </c>
      <c r="S1272">
        <v>2.198E-2</v>
      </c>
    </row>
    <row r="1273" spans="3:19" x14ac:dyDescent="0.3">
      <c r="C1273" s="1">
        <v>45012.660078298613</v>
      </c>
      <c r="D1273">
        <v>9.9105910000000002</v>
      </c>
      <c r="E1273">
        <v>-1.2837305000000001</v>
      </c>
      <c r="F1273">
        <v>0.83825689999999997</v>
      </c>
      <c r="G1273" s="1">
        <v>45012.660078055553</v>
      </c>
      <c r="H1273">
        <v>4.1082803000000001E-2</v>
      </c>
      <c r="I1273">
        <v>-1.7544407000000001E-2</v>
      </c>
      <c r="J1273">
        <v>-8.4693059999999994E-3</v>
      </c>
      <c r="L1273" s="2">
        <v>45012.660082696762</v>
      </c>
      <c r="M1273">
        <v>3.4672000000000001</v>
      </c>
      <c r="N1273">
        <v>-7.0277200000000004</v>
      </c>
      <c r="O1273">
        <v>6.4773706999999998</v>
      </c>
      <c r="P1273" s="1">
        <v>45012.660077511573</v>
      </c>
      <c r="Q1273">
        <v>-9.7688889999999994E-3</v>
      </c>
      <c r="R1273">
        <v>-2.8085556000000001E-2</v>
      </c>
      <c r="S1273">
        <v>1.7095556000000001E-2</v>
      </c>
    </row>
    <row r="1274" spans="3:19" x14ac:dyDescent="0.3">
      <c r="C1274" s="1">
        <v>45012.660078530091</v>
      </c>
      <c r="D1274">
        <v>9.8818509999999993</v>
      </c>
      <c r="E1274">
        <v>-1.2981005999999999</v>
      </c>
      <c r="F1274">
        <v>0.9532178</v>
      </c>
      <c r="G1274" s="1">
        <v>45012.660078310182</v>
      </c>
      <c r="H1274">
        <v>1.4451192E-2</v>
      </c>
      <c r="I1274">
        <v>5.8914099999999997E-3</v>
      </c>
      <c r="J1274">
        <v>-7.4040419999999996E-3</v>
      </c>
      <c r="L1274" s="2">
        <v>45012.660083240742</v>
      </c>
      <c r="M1274">
        <v>3.414558</v>
      </c>
      <c r="N1274">
        <v>-7.0133634000000002</v>
      </c>
      <c r="O1274">
        <v>6.4534425999999998</v>
      </c>
      <c r="P1274" s="1">
        <v>45012.660077523149</v>
      </c>
      <c r="Q1274">
        <v>-1.8316668000000001E-2</v>
      </c>
      <c r="R1274">
        <v>-1.4653334E-2</v>
      </c>
      <c r="S1274">
        <v>1.5874445000000001E-2</v>
      </c>
    </row>
    <row r="1275" spans="3:19" x14ac:dyDescent="0.3">
      <c r="C1275" s="1">
        <v>45012.660078738423</v>
      </c>
      <c r="D1275">
        <v>9.8770609999999994</v>
      </c>
      <c r="E1275">
        <v>-1.3076806999999999</v>
      </c>
      <c r="F1275">
        <v>1.0921289999999999</v>
      </c>
      <c r="G1275" s="1">
        <v>45012.660078564812</v>
      </c>
      <c r="H1275">
        <v>-1.2713051E-2</v>
      </c>
      <c r="I1275">
        <v>1.5478791E-2</v>
      </c>
      <c r="J1275">
        <v>-5.8061450000000004E-3</v>
      </c>
      <c r="L1275" s="2">
        <v>45012.660083252318</v>
      </c>
      <c r="M1275">
        <v>3.4863426999999998</v>
      </c>
      <c r="N1275">
        <v>-7.0372915000000003</v>
      </c>
      <c r="O1275">
        <v>6.5300130000000003</v>
      </c>
      <c r="P1275" s="1">
        <v>45012.660077997687</v>
      </c>
      <c r="Q1275">
        <v>-2.198E-2</v>
      </c>
      <c r="R1275">
        <v>-1.3432222000000001E-2</v>
      </c>
      <c r="S1275">
        <v>1.7095556000000001E-2</v>
      </c>
    </row>
    <row r="1276" spans="3:19" x14ac:dyDescent="0.3">
      <c r="C1276" s="1">
        <v>45012.660078981484</v>
      </c>
      <c r="D1276">
        <v>9.915381</v>
      </c>
      <c r="E1276">
        <v>-1.3028907000000001</v>
      </c>
      <c r="F1276">
        <v>1.1160791000000001</v>
      </c>
      <c r="G1276" s="1">
        <v>45012.660078749999</v>
      </c>
      <c r="H1276">
        <v>-1.6441480000000001E-2</v>
      </c>
      <c r="I1276">
        <v>-4.2286019999999997E-3</v>
      </c>
      <c r="J1276">
        <v>-6.8714099999999997E-3</v>
      </c>
      <c r="L1276" s="2">
        <v>45012.660083738425</v>
      </c>
      <c r="M1276">
        <v>3.4408789</v>
      </c>
      <c r="N1276">
        <v>-7.0564340000000003</v>
      </c>
      <c r="O1276">
        <v>6.4486569999999999</v>
      </c>
      <c r="P1276" s="1">
        <v>45012.660078009256</v>
      </c>
      <c r="Q1276">
        <v>-1.7095556000000001E-2</v>
      </c>
      <c r="R1276">
        <v>-1.9537779000000002E-2</v>
      </c>
      <c r="S1276">
        <v>1.3432222000000001E-2</v>
      </c>
    </row>
    <row r="1277" spans="3:19" x14ac:dyDescent="0.3">
      <c r="C1277" s="1">
        <v>45012.660079189816</v>
      </c>
      <c r="D1277">
        <v>9.948912</v>
      </c>
      <c r="E1277">
        <v>-1.2645704</v>
      </c>
      <c r="F1277">
        <v>0.97237795999999999</v>
      </c>
      <c r="G1277" s="1">
        <v>45012.660078993053</v>
      </c>
      <c r="H1277">
        <v>4.3311794000000002E-3</v>
      </c>
      <c r="I1277">
        <v>-2.2338096000000002E-2</v>
      </c>
      <c r="J1277">
        <v>-6.8714099999999997E-3</v>
      </c>
      <c r="L1277" s="2">
        <v>45012.660083750001</v>
      </c>
      <c r="M1277">
        <v>3.4049866</v>
      </c>
      <c r="N1277">
        <v>-7.0277200000000004</v>
      </c>
      <c r="O1277">
        <v>6.4965134000000004</v>
      </c>
      <c r="P1277" s="1">
        <v>45012.660078541667</v>
      </c>
      <c r="Q1277">
        <v>-1.099E-2</v>
      </c>
      <c r="R1277">
        <v>-1.9537779000000002E-2</v>
      </c>
      <c r="S1277">
        <v>1.2211111E-2</v>
      </c>
    </row>
    <row r="1278" spans="3:19" x14ac:dyDescent="0.3">
      <c r="C1278" s="1">
        <v>45012.660079456022</v>
      </c>
      <c r="D1278">
        <v>9.9058010000000003</v>
      </c>
      <c r="E1278">
        <v>-1.2741505</v>
      </c>
      <c r="F1278">
        <v>0.89573734999999999</v>
      </c>
      <c r="G1278" s="1">
        <v>45012.660079201392</v>
      </c>
      <c r="H1278">
        <v>2.4038572000000001E-2</v>
      </c>
      <c r="I1278">
        <v>-1.1685453E-2</v>
      </c>
      <c r="J1278">
        <v>-6.8714099999999997E-3</v>
      </c>
      <c r="L1278" s="2">
        <v>45012.660084270836</v>
      </c>
      <c r="M1278">
        <v>3.4600214999999999</v>
      </c>
      <c r="N1278">
        <v>-6.9870419999999998</v>
      </c>
      <c r="O1278">
        <v>6.4654069999999999</v>
      </c>
      <c r="P1278" s="1">
        <v>45012.660078553243</v>
      </c>
      <c r="Q1278">
        <v>-2.4422223000000001E-3</v>
      </c>
      <c r="R1278">
        <v>-1.9537779000000002E-2</v>
      </c>
      <c r="S1278">
        <v>1.099E-2</v>
      </c>
    </row>
    <row r="1279" spans="3:19" x14ac:dyDescent="0.3">
      <c r="C1279" s="1">
        <v>45012.660079664354</v>
      </c>
      <c r="D1279">
        <v>9.8483210000000003</v>
      </c>
      <c r="E1279">
        <v>-1.3124708</v>
      </c>
      <c r="F1279">
        <v>0.93405764999999996</v>
      </c>
      <c r="G1279" s="1">
        <v>45012.660079467591</v>
      </c>
      <c r="H1279">
        <v>1.6581720000000001E-2</v>
      </c>
      <c r="I1279">
        <v>1.8674581999999999E-2</v>
      </c>
      <c r="J1279">
        <v>-3.6756163000000001E-3</v>
      </c>
      <c r="L1279" s="2">
        <v>45012.660084293981</v>
      </c>
      <c r="M1279">
        <v>3.4719856</v>
      </c>
      <c r="N1279">
        <v>-6.9966134999999996</v>
      </c>
      <c r="O1279">
        <v>6.4175506000000002</v>
      </c>
      <c r="P1279" s="1">
        <v>45012.660078553243</v>
      </c>
      <c r="Q1279">
        <v>2.4422223000000001E-3</v>
      </c>
      <c r="R1279">
        <v>-7.3266670000000002E-3</v>
      </c>
      <c r="S1279">
        <v>4.8844446000000001E-3</v>
      </c>
    </row>
    <row r="1280" spans="3:19" x14ac:dyDescent="0.3">
      <c r="C1280" s="1">
        <v>45012.660079930552</v>
      </c>
      <c r="D1280">
        <v>9.8866414999999996</v>
      </c>
      <c r="E1280">
        <v>-1.3412109999999999</v>
      </c>
      <c r="F1280">
        <v>1.0154882999999999</v>
      </c>
      <c r="G1280" s="1">
        <v>45012.660079664354</v>
      </c>
      <c r="H1280">
        <v>-9.5172590000000001E-3</v>
      </c>
      <c r="I1280">
        <v>8.02194E-3</v>
      </c>
      <c r="J1280">
        <v>-5.2735129999999996E-3</v>
      </c>
      <c r="L1280" s="2">
        <v>45012.660084791663</v>
      </c>
      <c r="M1280">
        <v>3.4289147999999998</v>
      </c>
      <c r="N1280">
        <v>-7.0492553999999998</v>
      </c>
      <c r="O1280">
        <v>6.4175506000000002</v>
      </c>
      <c r="P1280" s="1">
        <v>45012.660079085646</v>
      </c>
      <c r="Q1280">
        <v>-3.6633336000000002E-3</v>
      </c>
      <c r="R1280">
        <v>0</v>
      </c>
      <c r="S1280">
        <v>9.7688889999999994E-3</v>
      </c>
    </row>
    <row r="1281" spans="3:19" x14ac:dyDescent="0.3">
      <c r="C1281" s="1">
        <v>45012.660080162037</v>
      </c>
      <c r="D1281">
        <v>9.9058010000000003</v>
      </c>
      <c r="E1281">
        <v>-1.3268409000000001</v>
      </c>
      <c r="F1281">
        <v>1.0729687999999999</v>
      </c>
      <c r="G1281" s="1">
        <v>45012.660079942129</v>
      </c>
      <c r="H1281">
        <v>-3.0289914000000001E-2</v>
      </c>
      <c r="I1281">
        <v>-1.8609673E-2</v>
      </c>
      <c r="J1281">
        <v>-7.4040419999999996E-3</v>
      </c>
      <c r="L1281" s="2">
        <v>45012.660085312498</v>
      </c>
      <c r="M1281">
        <v>3.3714871</v>
      </c>
      <c r="N1281">
        <v>-7.0133634000000002</v>
      </c>
      <c r="O1281">
        <v>6.4773706999999998</v>
      </c>
      <c r="P1281" s="1">
        <v>45012.660079097222</v>
      </c>
      <c r="Q1281">
        <v>-6.1055557000000002E-3</v>
      </c>
      <c r="R1281">
        <v>0</v>
      </c>
      <c r="S1281">
        <v>1.5874445000000001E-2</v>
      </c>
    </row>
    <row r="1282" spans="3:19" x14ac:dyDescent="0.3">
      <c r="C1282" s="1">
        <v>45012.660080381946</v>
      </c>
      <c r="D1282">
        <v>9.9441210000000009</v>
      </c>
      <c r="E1282">
        <v>-1.2981005999999999</v>
      </c>
      <c r="F1282">
        <v>1.0777588</v>
      </c>
      <c r="G1282" s="1">
        <v>45012.660080173613</v>
      </c>
      <c r="H1282">
        <v>-2.4430962000000001E-2</v>
      </c>
      <c r="I1282">
        <v>-1.2750717999999999E-2</v>
      </c>
      <c r="J1282">
        <v>-5.8061450000000004E-3</v>
      </c>
      <c r="L1282" s="2">
        <v>45012.660085324074</v>
      </c>
      <c r="M1282">
        <v>3.4121652</v>
      </c>
      <c r="N1282">
        <v>-7.0468625999999999</v>
      </c>
      <c r="O1282">
        <v>6.4606214</v>
      </c>
      <c r="P1282" s="1">
        <v>45012.660079583336</v>
      </c>
      <c r="Q1282">
        <v>-7.3266670000000002E-3</v>
      </c>
      <c r="R1282">
        <v>9.7688889999999994E-3</v>
      </c>
      <c r="S1282">
        <v>1.4653334E-2</v>
      </c>
    </row>
    <row r="1283" spans="3:19" x14ac:dyDescent="0.3">
      <c r="C1283" s="1">
        <v>45012.660080648151</v>
      </c>
      <c r="D1283">
        <v>9.9249609999999997</v>
      </c>
      <c r="E1283">
        <v>-1.3172607000000001</v>
      </c>
      <c r="F1283">
        <v>1.0011182000000001</v>
      </c>
      <c r="G1283" s="1">
        <v>45012.660080393522</v>
      </c>
      <c r="H1283">
        <v>6.0275369999999995E-4</v>
      </c>
      <c r="I1283">
        <v>1.0685099999999999E-2</v>
      </c>
      <c r="J1283">
        <v>-1.5450874E-3</v>
      </c>
      <c r="L1283" s="2">
        <v>45012.660085844909</v>
      </c>
      <c r="M1283">
        <v>3.4121652</v>
      </c>
      <c r="N1283">
        <v>-7.075577</v>
      </c>
      <c r="O1283">
        <v>6.4510500000000004</v>
      </c>
      <c r="P1283" s="1">
        <v>45012.660079594905</v>
      </c>
      <c r="Q1283">
        <v>-1.099E-2</v>
      </c>
      <c r="R1283">
        <v>1.2211111E-2</v>
      </c>
      <c r="S1283">
        <v>1.4653334E-2</v>
      </c>
    </row>
    <row r="1284" spans="3:19" x14ac:dyDescent="0.3">
      <c r="C1284" s="1">
        <v>45012.660080879628</v>
      </c>
      <c r="D1284">
        <v>9.8483210000000003</v>
      </c>
      <c r="E1284">
        <v>-1.3076806999999999</v>
      </c>
      <c r="F1284">
        <v>0.98674810000000002</v>
      </c>
      <c r="G1284" s="1">
        <v>45012.660080648151</v>
      </c>
      <c r="H1284">
        <v>1.9777514E-2</v>
      </c>
      <c r="I1284">
        <v>1.6011423E-2</v>
      </c>
      <c r="J1284">
        <v>-1.5450874E-3</v>
      </c>
      <c r="L1284" s="2">
        <v>45012.660086342592</v>
      </c>
      <c r="M1284">
        <v>3.4337005999999999</v>
      </c>
      <c r="N1284">
        <v>-7.0636124999999996</v>
      </c>
      <c r="O1284">
        <v>6.4438715000000002</v>
      </c>
      <c r="P1284" s="1">
        <v>45012.660079594905</v>
      </c>
      <c r="Q1284">
        <v>-2.0758889999999999E-2</v>
      </c>
      <c r="R1284">
        <v>1.3432222000000001E-2</v>
      </c>
      <c r="S1284">
        <v>8.5477780000000007E-3</v>
      </c>
    </row>
    <row r="1285" spans="3:19" x14ac:dyDescent="0.3">
      <c r="C1285" s="1">
        <v>45012.660081099537</v>
      </c>
      <c r="D1285">
        <v>9.8531099999999991</v>
      </c>
      <c r="E1285">
        <v>-1.3220508</v>
      </c>
      <c r="F1285">
        <v>1.0202783</v>
      </c>
      <c r="G1285" s="1">
        <v>45012.660080891204</v>
      </c>
      <c r="H1285">
        <v>1.9777514E-2</v>
      </c>
      <c r="I1285">
        <v>1.4946157999999999E-2</v>
      </c>
      <c r="J1285">
        <v>-2.0777196999999998E-3</v>
      </c>
      <c r="L1285" s="2">
        <v>45012.660086354168</v>
      </c>
      <c r="M1285">
        <v>3.4049866</v>
      </c>
      <c r="N1285">
        <v>-7.0181490000000002</v>
      </c>
      <c r="O1285">
        <v>6.4438715000000002</v>
      </c>
      <c r="P1285" s="1">
        <v>45012.660080104164</v>
      </c>
      <c r="Q1285">
        <v>-2.0758889999999999E-2</v>
      </c>
      <c r="R1285">
        <v>2.4422223E-2</v>
      </c>
      <c r="S1285">
        <v>3.6633336000000002E-3</v>
      </c>
    </row>
    <row r="1286" spans="3:19" x14ac:dyDescent="0.3">
      <c r="C1286" s="1">
        <v>45012.660081331022</v>
      </c>
      <c r="D1286">
        <v>9.9393309999999992</v>
      </c>
      <c r="E1286">
        <v>-1.2933106000000001</v>
      </c>
      <c r="F1286">
        <v>0.98674810000000002</v>
      </c>
      <c r="G1286" s="1">
        <v>45012.660081134258</v>
      </c>
      <c r="H1286">
        <v>6.9943406000000001E-3</v>
      </c>
      <c r="I1286">
        <v>1.6544054999999998E-2</v>
      </c>
      <c r="J1286">
        <v>5.2809249999999999E-5</v>
      </c>
      <c r="L1286" s="2">
        <v>45012.660086863427</v>
      </c>
      <c r="M1286">
        <v>3.3140592999999998</v>
      </c>
      <c r="N1286">
        <v>-7.0875405999999996</v>
      </c>
      <c r="O1286">
        <v>6.4797634999999998</v>
      </c>
      <c r="P1286" s="1">
        <v>45012.66008011574</v>
      </c>
      <c r="Q1286">
        <v>-1.5874445000000001E-2</v>
      </c>
      <c r="R1286">
        <v>2.8085556000000001E-2</v>
      </c>
      <c r="S1286">
        <v>6.1055557000000002E-3</v>
      </c>
    </row>
    <row r="1287" spans="3:19" x14ac:dyDescent="0.3">
      <c r="C1287" s="1">
        <v>45012.660081585651</v>
      </c>
      <c r="D1287">
        <v>9.9537019999999998</v>
      </c>
      <c r="E1287">
        <v>-1.2549903</v>
      </c>
      <c r="F1287">
        <v>0.94842780000000004</v>
      </c>
      <c r="G1287" s="1">
        <v>45012.66008134259</v>
      </c>
      <c r="H1287">
        <v>-1.5277751999999999E-3</v>
      </c>
      <c r="I1287">
        <v>-3.6959699999999998E-3</v>
      </c>
      <c r="J1287">
        <v>5.2809249999999999E-5</v>
      </c>
      <c r="L1287" s="2">
        <v>45012.6600869213</v>
      </c>
      <c r="M1287">
        <v>3.3164522999999999</v>
      </c>
      <c r="N1287">
        <v>-7.0612196999999997</v>
      </c>
      <c r="O1287">
        <v>6.4199432999999999</v>
      </c>
      <c r="P1287" s="1">
        <v>45012.660080590278</v>
      </c>
      <c r="Q1287">
        <v>-1.9537779000000002E-2</v>
      </c>
      <c r="R1287">
        <v>3.2969999999999999E-2</v>
      </c>
      <c r="S1287">
        <v>2.4422223000000001E-3</v>
      </c>
    </row>
    <row r="1288" spans="3:19" x14ac:dyDescent="0.3">
      <c r="C1288" s="1">
        <v>45012.660081817128</v>
      </c>
      <c r="D1288">
        <v>9.9297509999999996</v>
      </c>
      <c r="E1288">
        <v>-1.2645704</v>
      </c>
      <c r="F1288">
        <v>1.0059083</v>
      </c>
      <c r="G1288" s="1">
        <v>45012.66008159722</v>
      </c>
      <c r="H1288">
        <v>-9.9514299999999998E-4</v>
      </c>
      <c r="I1288">
        <v>-7.9570270000000002E-3</v>
      </c>
      <c r="J1288">
        <v>-3.6756163000000001E-3</v>
      </c>
      <c r="L1288" s="2">
        <v>45012.66008739583</v>
      </c>
      <c r="M1288">
        <v>3.3619157999999998</v>
      </c>
      <c r="N1288">
        <v>-7.0971120000000001</v>
      </c>
      <c r="O1288">
        <v>6.3840510000000004</v>
      </c>
      <c r="P1288" s="1">
        <v>45012.660080601854</v>
      </c>
      <c r="Q1288">
        <v>-1.099E-2</v>
      </c>
      <c r="R1288">
        <v>3.2969999999999999E-2</v>
      </c>
      <c r="S1288">
        <v>6.1055557000000002E-3</v>
      </c>
    </row>
    <row r="1289" spans="3:19" x14ac:dyDescent="0.3">
      <c r="C1289" s="1">
        <v>45012.660082037037</v>
      </c>
      <c r="D1289">
        <v>9.8722709999999996</v>
      </c>
      <c r="E1289">
        <v>-1.2789404</v>
      </c>
      <c r="F1289">
        <v>1.0346485000000001</v>
      </c>
      <c r="G1289" s="1">
        <v>45012.660081828704</v>
      </c>
      <c r="H1289">
        <v>1.6680181999999999E-3</v>
      </c>
      <c r="I1289">
        <v>1.1217733000000001E-2</v>
      </c>
      <c r="J1289">
        <v>-4.2082485999999997E-3</v>
      </c>
      <c r="L1289" s="2">
        <v>45012.660087905089</v>
      </c>
      <c r="M1289">
        <v>3.2901310000000001</v>
      </c>
      <c r="N1289">
        <v>-6.9942206999999996</v>
      </c>
      <c r="O1289">
        <v>6.4127644999999998</v>
      </c>
      <c r="P1289" s="1">
        <v>45012.660081111113</v>
      </c>
      <c r="Q1289">
        <v>-6.1055557000000002E-3</v>
      </c>
      <c r="R1289">
        <v>3.7854444000000001E-2</v>
      </c>
      <c r="S1289">
        <v>9.7688889999999994E-3</v>
      </c>
    </row>
    <row r="1290" spans="3:19" x14ac:dyDescent="0.3">
      <c r="C1290" s="1">
        <v>45012.660082222224</v>
      </c>
      <c r="D1290">
        <v>9.857901</v>
      </c>
      <c r="E1290">
        <v>-1.2933106000000001</v>
      </c>
      <c r="F1290">
        <v>0.99153809999999998</v>
      </c>
      <c r="G1290" s="1">
        <v>45012.660082048613</v>
      </c>
      <c r="H1290">
        <v>-4.6251073999999999E-4</v>
      </c>
      <c r="I1290">
        <v>1.6544054999999998E-2</v>
      </c>
      <c r="J1290">
        <v>-4.2082485999999997E-3</v>
      </c>
      <c r="L1290" s="2">
        <v>45012.660087916665</v>
      </c>
      <c r="M1290">
        <v>3.3403803999999999</v>
      </c>
      <c r="N1290">
        <v>-7.0707909999999998</v>
      </c>
      <c r="O1290">
        <v>6.4199432999999999</v>
      </c>
      <c r="P1290" s="1">
        <v>45012.660081122682</v>
      </c>
      <c r="Q1290">
        <v>-1.7095556000000001E-2</v>
      </c>
      <c r="R1290">
        <v>3.9075556999999997E-2</v>
      </c>
      <c r="S1290">
        <v>6.1055557000000002E-3</v>
      </c>
    </row>
    <row r="1291" spans="3:19" x14ac:dyDescent="0.3">
      <c r="C1291" s="1">
        <v>45012.660082523151</v>
      </c>
      <c r="D1291">
        <v>9.8866414999999996</v>
      </c>
      <c r="E1291">
        <v>-1.2981005999999999</v>
      </c>
      <c r="F1291">
        <v>1.0250684000000001</v>
      </c>
      <c r="G1291" s="1">
        <v>45012.660082233793</v>
      </c>
      <c r="H1291">
        <v>-9.9514299999999998E-4</v>
      </c>
      <c r="I1291">
        <v>1.7609320000000001E-2</v>
      </c>
      <c r="J1291">
        <v>-2.0777196999999998E-3</v>
      </c>
      <c r="L1291" s="2">
        <v>45012.660088969904</v>
      </c>
      <c r="M1291">
        <v>3.3164522999999999</v>
      </c>
      <c r="N1291">
        <v>-7.1545395999999997</v>
      </c>
      <c r="O1291">
        <v>6.4941205999999996</v>
      </c>
      <c r="P1291" s="1">
        <v>45012.660081134258</v>
      </c>
      <c r="Q1291">
        <v>-5.2507779999999997E-2</v>
      </c>
      <c r="R1291">
        <v>3.6633335000000003E-2</v>
      </c>
      <c r="S1291">
        <v>-6.1055557000000002E-3</v>
      </c>
    </row>
    <row r="1292" spans="3:19" x14ac:dyDescent="0.3">
      <c r="C1292" s="1">
        <v>45012.660082708331</v>
      </c>
      <c r="D1292">
        <v>9.9345420000000004</v>
      </c>
      <c r="E1292">
        <v>-1.3076806999999999</v>
      </c>
      <c r="F1292">
        <v>0.99153809999999998</v>
      </c>
      <c r="G1292" s="1">
        <v>45012.66008253472</v>
      </c>
      <c r="H1292">
        <v>3.2659149999999999E-3</v>
      </c>
      <c r="I1292">
        <v>1.5478791E-2</v>
      </c>
      <c r="J1292">
        <v>-1.5450874E-3</v>
      </c>
      <c r="L1292" s="2">
        <v>45012.660088993056</v>
      </c>
      <c r="M1292">
        <v>3.3906298000000001</v>
      </c>
      <c r="N1292">
        <v>-7.1449685000000001</v>
      </c>
      <c r="O1292">
        <v>6.4055862000000001</v>
      </c>
      <c r="P1292" s="1">
        <v>45012.660081655093</v>
      </c>
      <c r="Q1292">
        <v>-4.1517779999999997E-2</v>
      </c>
      <c r="R1292">
        <v>3.9075556999999997E-2</v>
      </c>
      <c r="S1292">
        <v>0</v>
      </c>
    </row>
    <row r="1293" spans="3:19" x14ac:dyDescent="0.3">
      <c r="C1293" s="1">
        <v>45012.660082986113</v>
      </c>
      <c r="D1293">
        <v>9.9297509999999996</v>
      </c>
      <c r="E1293">
        <v>-1.2933106000000001</v>
      </c>
      <c r="F1293">
        <v>1.0059083</v>
      </c>
      <c r="G1293" s="1">
        <v>45012.660082719907</v>
      </c>
      <c r="H1293">
        <v>1.1353859999999999E-3</v>
      </c>
      <c r="I1293">
        <v>-4.2286019999999997E-3</v>
      </c>
      <c r="J1293">
        <v>-3.1429841000000002E-3</v>
      </c>
      <c r="L1293" s="2">
        <v>45012.660089444442</v>
      </c>
      <c r="M1293">
        <v>3.4313075999999998</v>
      </c>
      <c r="N1293">
        <v>-7.1210402999999998</v>
      </c>
      <c r="O1293">
        <v>6.4677996999999996</v>
      </c>
      <c r="P1293" s="1">
        <v>45012.660081655093</v>
      </c>
      <c r="Q1293">
        <v>-2.5643334E-2</v>
      </c>
      <c r="R1293">
        <v>2.0758889999999999E-2</v>
      </c>
      <c r="S1293">
        <v>-1.2211112000000001E-3</v>
      </c>
    </row>
    <row r="1294" spans="3:19" x14ac:dyDescent="0.3">
      <c r="C1294" s="1">
        <v>45012.660083229166</v>
      </c>
      <c r="D1294">
        <v>9.8531099999999991</v>
      </c>
      <c r="E1294">
        <v>-1.3028907000000001</v>
      </c>
      <c r="F1294">
        <v>1.101709</v>
      </c>
      <c r="G1294" s="1">
        <v>45012.660082997689</v>
      </c>
      <c r="H1294">
        <v>-4.7235684000000002E-3</v>
      </c>
      <c r="I1294">
        <v>-1.0328087999999999E-3</v>
      </c>
      <c r="J1294">
        <v>-7.4040419999999996E-3</v>
      </c>
      <c r="L1294" s="2">
        <v>45012.660089502315</v>
      </c>
      <c r="M1294">
        <v>3.2997024000000001</v>
      </c>
      <c r="N1294">
        <v>-7.1306114000000003</v>
      </c>
      <c r="O1294">
        <v>6.4295144000000004</v>
      </c>
      <c r="P1294" s="1">
        <v>45012.660082175928</v>
      </c>
      <c r="Q1294">
        <v>-1.9537779000000002E-2</v>
      </c>
      <c r="R1294">
        <v>1.2211111E-2</v>
      </c>
      <c r="S1294">
        <v>1.2211112000000001E-3</v>
      </c>
    </row>
    <row r="1295" spans="3:19" x14ac:dyDescent="0.3">
      <c r="C1295" s="1">
        <v>45012.660083460651</v>
      </c>
      <c r="D1295">
        <v>9.857901</v>
      </c>
      <c r="E1295">
        <v>-1.2933106000000001</v>
      </c>
      <c r="F1295">
        <v>1.0202783</v>
      </c>
      <c r="G1295" s="1">
        <v>45012.660083229166</v>
      </c>
      <c r="H1295">
        <v>-4.6251073999999999E-4</v>
      </c>
      <c r="I1295">
        <v>2.1337743999999999E-2</v>
      </c>
      <c r="J1295">
        <v>-1.2730363999999999E-2</v>
      </c>
      <c r="L1295" s="2">
        <v>45012.66008952546</v>
      </c>
      <c r="M1295">
        <v>3.3619157999999998</v>
      </c>
      <c r="N1295">
        <v>-7.1473613</v>
      </c>
      <c r="O1295">
        <v>6.4366927</v>
      </c>
      <c r="P1295" s="1">
        <v>45012.660082210648</v>
      </c>
      <c r="Q1295">
        <v>-1.9537779000000002E-2</v>
      </c>
      <c r="R1295">
        <v>2.9306669E-2</v>
      </c>
      <c r="S1295">
        <v>7.3266670000000002E-3</v>
      </c>
    </row>
    <row r="1296" spans="3:19" x14ac:dyDescent="0.3">
      <c r="C1296" s="1">
        <v>45012.660083680559</v>
      </c>
      <c r="D1296">
        <v>9.9441210000000009</v>
      </c>
      <c r="E1296">
        <v>-1.2837305000000001</v>
      </c>
      <c r="F1296">
        <v>0.98674810000000002</v>
      </c>
      <c r="G1296" s="1">
        <v>45012.660083472219</v>
      </c>
      <c r="H1296">
        <v>1.0190134E-2</v>
      </c>
      <c r="I1296">
        <v>2.1629845999999999E-3</v>
      </c>
      <c r="J1296">
        <v>-6.8714099999999997E-3</v>
      </c>
      <c r="L1296" s="2">
        <v>45012.660089999998</v>
      </c>
      <c r="M1296">
        <v>3.3068810000000002</v>
      </c>
      <c r="N1296">
        <v>-7.0971120000000001</v>
      </c>
      <c r="O1296">
        <v>6.4199432999999999</v>
      </c>
      <c r="P1296" s="1">
        <v>45012.660082222224</v>
      </c>
      <c r="Q1296">
        <v>-2.5643334E-2</v>
      </c>
      <c r="R1296">
        <v>3.6633335000000003E-2</v>
      </c>
      <c r="S1296">
        <v>9.7688889999999994E-3</v>
      </c>
    </row>
    <row r="1297" spans="3:19" x14ac:dyDescent="0.3">
      <c r="C1297" s="1">
        <v>45012.660083923613</v>
      </c>
      <c r="D1297">
        <v>9.9393309999999992</v>
      </c>
      <c r="E1297">
        <v>-1.2933106000000001</v>
      </c>
      <c r="F1297">
        <v>0.97716800000000004</v>
      </c>
      <c r="G1297" s="1">
        <v>45012.660083692128</v>
      </c>
      <c r="H1297">
        <v>2.0842777999999999E-2</v>
      </c>
      <c r="I1297">
        <v>-1.3815981E-2</v>
      </c>
      <c r="J1297">
        <v>3.2486025999999999E-3</v>
      </c>
      <c r="L1297" s="2">
        <v>45012.660090509256</v>
      </c>
      <c r="M1297">
        <v>3.3236306</v>
      </c>
      <c r="N1297">
        <v>-7.075577</v>
      </c>
      <c r="O1297">
        <v>6.4438715000000002</v>
      </c>
      <c r="P1297" s="1">
        <v>45012.660083240742</v>
      </c>
      <c r="Q1297">
        <v>-3.0527780000000001E-2</v>
      </c>
      <c r="R1297">
        <v>2.198E-2</v>
      </c>
      <c r="S1297">
        <v>8.5477780000000007E-3</v>
      </c>
    </row>
    <row r="1298" spans="3:19" x14ac:dyDescent="0.3">
      <c r="C1298" s="1">
        <v>45012.66008415509</v>
      </c>
      <c r="D1298">
        <v>9.9058010000000003</v>
      </c>
      <c r="E1298">
        <v>-1.3028907000000001</v>
      </c>
      <c r="F1298">
        <v>0.98195803000000004</v>
      </c>
      <c r="G1298" s="1">
        <v>45012.660083946757</v>
      </c>
      <c r="H1298">
        <v>2.5636467999999999E-2</v>
      </c>
      <c r="I1298">
        <v>-4.2286019999999997E-3</v>
      </c>
      <c r="J1298">
        <v>1.6507059E-3</v>
      </c>
      <c r="L1298" s="2">
        <v>45012.660090520832</v>
      </c>
      <c r="M1298">
        <v>3.2853455999999999</v>
      </c>
      <c r="N1298">
        <v>-7.0636124999999996</v>
      </c>
      <c r="O1298">
        <v>6.4079790000000001</v>
      </c>
      <c r="P1298" s="1">
        <v>45012.660083252318</v>
      </c>
      <c r="Q1298">
        <v>-2.4422223E-2</v>
      </c>
      <c r="R1298">
        <v>3.6633336000000002E-3</v>
      </c>
      <c r="S1298">
        <v>1.2211111E-2</v>
      </c>
    </row>
    <row r="1299" spans="3:19" x14ac:dyDescent="0.3">
      <c r="C1299" s="1">
        <v>45012.660084351854</v>
      </c>
      <c r="D1299">
        <v>9.8674809999999997</v>
      </c>
      <c r="E1299">
        <v>-1.2741505</v>
      </c>
      <c r="F1299">
        <v>0.9963282</v>
      </c>
      <c r="G1299" s="1">
        <v>45012.660084166666</v>
      </c>
      <c r="H1299">
        <v>1.4983824E-2</v>
      </c>
      <c r="I1299">
        <v>9.0872030000000003E-3</v>
      </c>
      <c r="J1299">
        <v>-4.2082485999999997E-3</v>
      </c>
      <c r="L1299" s="2">
        <v>45012.660091030091</v>
      </c>
      <c r="M1299">
        <v>3.3092736999999999</v>
      </c>
      <c r="N1299">
        <v>-7.0851480000000002</v>
      </c>
      <c r="O1299">
        <v>6.4247290000000001</v>
      </c>
      <c r="P1299" s="1">
        <v>45012.660083252318</v>
      </c>
      <c r="Q1299">
        <v>-1.5874445000000001E-2</v>
      </c>
      <c r="R1299">
        <v>1.8316668000000001E-2</v>
      </c>
      <c r="S1299">
        <v>1.5874445000000001E-2</v>
      </c>
    </row>
    <row r="1300" spans="3:19" x14ac:dyDescent="0.3">
      <c r="C1300" s="1">
        <v>45012.660084641204</v>
      </c>
      <c r="D1300">
        <v>9.8435310000000005</v>
      </c>
      <c r="E1300">
        <v>-1.2454102</v>
      </c>
      <c r="F1300">
        <v>1.0490185999999999</v>
      </c>
      <c r="G1300" s="1">
        <v>45012.660084363422</v>
      </c>
      <c r="H1300">
        <v>7.0121489999999995E-5</v>
      </c>
      <c r="I1300">
        <v>9.6198359999999997E-3</v>
      </c>
      <c r="J1300">
        <v>-1.0067202000000001E-2</v>
      </c>
      <c r="L1300" s="2">
        <v>45012.66009153935</v>
      </c>
      <c r="M1300">
        <v>3.2733815000000002</v>
      </c>
      <c r="N1300">
        <v>-7.075577</v>
      </c>
      <c r="O1300">
        <v>6.4199432999999999</v>
      </c>
      <c r="P1300" s="1">
        <v>45012.660083726849</v>
      </c>
      <c r="Q1300">
        <v>-3.6633336000000002E-3</v>
      </c>
      <c r="R1300">
        <v>3.6633335000000003E-2</v>
      </c>
      <c r="S1300">
        <v>1.3432222000000001E-2</v>
      </c>
    </row>
    <row r="1301" spans="3:19" x14ac:dyDescent="0.3">
      <c r="C1301" s="1">
        <v>45012.660084872688</v>
      </c>
      <c r="D1301">
        <v>9.8818509999999993</v>
      </c>
      <c r="E1301">
        <v>-1.2549903</v>
      </c>
      <c r="F1301">
        <v>1.0921289999999999</v>
      </c>
      <c r="G1301" s="1">
        <v>45012.66008465278</v>
      </c>
      <c r="H1301">
        <v>-9.9514299999999998E-4</v>
      </c>
      <c r="I1301">
        <v>4.8261457000000002E-3</v>
      </c>
      <c r="J1301">
        <v>-1.0067202000000001E-2</v>
      </c>
      <c r="L1301" s="2">
        <v>45012.660091562502</v>
      </c>
      <c r="M1301">
        <v>3.2446674999999998</v>
      </c>
      <c r="N1301">
        <v>-7.0492553999999998</v>
      </c>
      <c r="O1301">
        <v>6.4319069999999998</v>
      </c>
      <c r="P1301" s="1">
        <v>45012.660083738425</v>
      </c>
      <c r="Q1301">
        <v>-4.8844446000000001E-3</v>
      </c>
      <c r="R1301">
        <v>2.5643334E-2</v>
      </c>
      <c r="S1301">
        <v>1.5874445000000001E-2</v>
      </c>
    </row>
    <row r="1302" spans="3:19" x14ac:dyDescent="0.3">
      <c r="C1302" s="1">
        <v>45012.660085081021</v>
      </c>
      <c r="D1302">
        <v>9.9393309999999992</v>
      </c>
      <c r="E1302">
        <v>-1.2597803000000001</v>
      </c>
      <c r="F1302">
        <v>0.97716800000000004</v>
      </c>
      <c r="G1302" s="1">
        <v>45012.660084872688</v>
      </c>
      <c r="H1302">
        <v>1.178803E-2</v>
      </c>
      <c r="I1302">
        <v>-7.9570270000000002E-3</v>
      </c>
      <c r="J1302">
        <v>-7.936673E-3</v>
      </c>
      <c r="L1302" s="2">
        <v>45012.660092141203</v>
      </c>
      <c r="M1302">
        <v>3.3092736999999999</v>
      </c>
      <c r="N1302">
        <v>-7.0037919999999998</v>
      </c>
      <c r="O1302">
        <v>6.4366927</v>
      </c>
      <c r="P1302" s="1">
        <v>45012.660083750001</v>
      </c>
      <c r="Q1302">
        <v>-9.7688889999999994E-3</v>
      </c>
      <c r="R1302">
        <v>1.7095556000000001E-2</v>
      </c>
      <c r="S1302">
        <v>2.0758889999999999E-2</v>
      </c>
    </row>
    <row r="1303" spans="3:19" x14ac:dyDescent="0.3">
      <c r="C1303" s="1">
        <v>45012.660085300929</v>
      </c>
      <c r="D1303">
        <v>9.9201720000000009</v>
      </c>
      <c r="E1303">
        <v>-1.2933106000000001</v>
      </c>
      <c r="F1303">
        <v>0.94363770000000002</v>
      </c>
      <c r="G1303" s="1">
        <v>45012.660085104166</v>
      </c>
      <c r="H1303">
        <v>1.8179615999999999E-2</v>
      </c>
      <c r="I1303">
        <v>-1.2750717999999999E-2</v>
      </c>
      <c r="J1303">
        <v>-5.8061450000000004E-3</v>
      </c>
      <c r="L1303" s="2">
        <v>45012.660092164355</v>
      </c>
      <c r="M1303">
        <v>3.2709885000000001</v>
      </c>
      <c r="N1303">
        <v>-7.0683980000000002</v>
      </c>
      <c r="O1303">
        <v>6.4821568000000003</v>
      </c>
      <c r="P1303" s="1">
        <v>45012.660083750001</v>
      </c>
      <c r="Q1303">
        <v>-2.198E-2</v>
      </c>
      <c r="R1303">
        <v>2.198E-2</v>
      </c>
      <c r="S1303">
        <v>1.5874445000000001E-2</v>
      </c>
    </row>
    <row r="1304" spans="3:19" x14ac:dyDescent="0.3">
      <c r="C1304" s="1">
        <v>45012.660085567128</v>
      </c>
      <c r="D1304">
        <v>9.8722709999999996</v>
      </c>
      <c r="E1304">
        <v>-1.331631</v>
      </c>
      <c r="F1304">
        <v>1.0154882999999999</v>
      </c>
      <c r="G1304" s="1">
        <v>45012.660085312498</v>
      </c>
      <c r="H1304">
        <v>7.5269730000000002E-3</v>
      </c>
      <c r="I1304">
        <v>4.2935135000000003E-3</v>
      </c>
      <c r="J1304">
        <v>-6.3387775E-3</v>
      </c>
      <c r="L1304" s="2">
        <v>45012.660092638886</v>
      </c>
      <c r="M1304">
        <v>3.2327034000000001</v>
      </c>
      <c r="N1304">
        <v>-7.0492553999999998</v>
      </c>
      <c r="O1304">
        <v>6.4773706999999998</v>
      </c>
      <c r="P1304" s="1">
        <v>45012.660084282405</v>
      </c>
      <c r="Q1304">
        <v>-3.0527780000000001E-2</v>
      </c>
      <c r="R1304">
        <v>2.5643334E-2</v>
      </c>
      <c r="S1304">
        <v>2.5643334E-2</v>
      </c>
    </row>
    <row r="1305" spans="3:19" x14ac:dyDescent="0.3">
      <c r="C1305" s="1">
        <v>45012.660085821757</v>
      </c>
      <c r="D1305">
        <v>9.9058010000000003</v>
      </c>
      <c r="E1305">
        <v>-1.331631</v>
      </c>
      <c r="F1305">
        <v>1.0442286000000001</v>
      </c>
      <c r="G1305" s="1">
        <v>45012.660085578704</v>
      </c>
      <c r="H1305">
        <v>-8.4519940000000009E-3</v>
      </c>
      <c r="I1305">
        <v>8.5545710000000004E-3</v>
      </c>
      <c r="J1305">
        <v>-8.4693059999999994E-3</v>
      </c>
      <c r="L1305" s="2">
        <v>45012.660093101855</v>
      </c>
      <c r="M1305">
        <v>3.3260236000000001</v>
      </c>
      <c r="N1305">
        <v>-7.0564340000000003</v>
      </c>
      <c r="O1305">
        <v>6.4965134000000004</v>
      </c>
      <c r="P1305" s="1">
        <v>45012.660084293981</v>
      </c>
      <c r="Q1305">
        <v>-3.0527780000000001E-2</v>
      </c>
      <c r="R1305">
        <v>3.1748890000000002E-2</v>
      </c>
      <c r="S1305">
        <v>2.4422223E-2</v>
      </c>
    </row>
    <row r="1306" spans="3:19" x14ac:dyDescent="0.3">
      <c r="C1306" s="1">
        <v>45012.66008603009</v>
      </c>
      <c r="D1306">
        <v>9.9058010000000003</v>
      </c>
      <c r="E1306">
        <v>-1.3028907000000001</v>
      </c>
      <c r="F1306">
        <v>1.0585986000000001</v>
      </c>
      <c r="G1306" s="1">
        <v>45012.660085833333</v>
      </c>
      <c r="H1306">
        <v>-1.0049891E-2</v>
      </c>
      <c r="I1306">
        <v>-4.2286019999999997E-3</v>
      </c>
      <c r="J1306">
        <v>-5.8061450000000004E-3</v>
      </c>
      <c r="L1306" s="2">
        <v>45012.660093148152</v>
      </c>
      <c r="M1306">
        <v>3.3020952000000001</v>
      </c>
      <c r="N1306">
        <v>-7.1066833000000003</v>
      </c>
      <c r="O1306">
        <v>6.5491557</v>
      </c>
      <c r="P1306" s="1">
        <v>45012.660084780095</v>
      </c>
      <c r="Q1306">
        <v>-2.198E-2</v>
      </c>
      <c r="R1306">
        <v>3.5412222E-2</v>
      </c>
      <c r="S1306">
        <v>2.3201111999999999E-2</v>
      </c>
    </row>
    <row r="1307" spans="3:19" x14ac:dyDescent="0.3">
      <c r="C1307" s="1">
        <v>45012.660086296295</v>
      </c>
      <c r="D1307">
        <v>9.8818509999999993</v>
      </c>
      <c r="E1307">
        <v>-1.2549903</v>
      </c>
      <c r="F1307">
        <v>1.0777588</v>
      </c>
      <c r="G1307" s="1">
        <v>45012.660086041666</v>
      </c>
      <c r="H1307">
        <v>6.4617082999999997E-3</v>
      </c>
      <c r="I1307">
        <v>2.6956167999999999E-3</v>
      </c>
      <c r="J1307">
        <v>-4.2082485999999997E-3</v>
      </c>
      <c r="L1307" s="2">
        <v>45012.660093668979</v>
      </c>
      <c r="M1307">
        <v>3.2949169</v>
      </c>
      <c r="N1307">
        <v>-7.1114689999999996</v>
      </c>
      <c r="O1307">
        <v>6.4582280000000001</v>
      </c>
      <c r="P1307" s="1">
        <v>45012.660084791663</v>
      </c>
      <c r="Q1307">
        <v>-1.8316668000000001E-2</v>
      </c>
      <c r="R1307">
        <v>3.4191113000000002E-2</v>
      </c>
      <c r="S1307">
        <v>1.9537779000000002E-2</v>
      </c>
    </row>
    <row r="1308" spans="3:19" x14ac:dyDescent="0.3">
      <c r="C1308" s="1">
        <v>45012.660086493059</v>
      </c>
      <c r="D1308">
        <v>9.8818509999999993</v>
      </c>
      <c r="E1308">
        <v>-1.2549903</v>
      </c>
      <c r="F1308">
        <v>1.0154882999999999</v>
      </c>
      <c r="G1308" s="1">
        <v>45012.660086319447</v>
      </c>
      <c r="H1308">
        <v>2.2442060999999999E-2</v>
      </c>
      <c r="I1308">
        <v>3.3073127000000001E-5</v>
      </c>
      <c r="J1308">
        <v>-3.6738605999999999E-3</v>
      </c>
      <c r="L1308" s="2">
        <v>45012.660094155093</v>
      </c>
      <c r="M1308">
        <v>3.2853455999999999</v>
      </c>
      <c r="N1308">
        <v>-7.176075</v>
      </c>
      <c r="O1308">
        <v>6.4319069999999998</v>
      </c>
      <c r="P1308" s="1">
        <v>45012.660084803239</v>
      </c>
      <c r="Q1308">
        <v>-2.6864445000000001E-2</v>
      </c>
      <c r="R1308">
        <v>3.2969999999999999E-2</v>
      </c>
      <c r="S1308">
        <v>2.0758889999999999E-2</v>
      </c>
    </row>
    <row r="1309" spans="3:19" x14ac:dyDescent="0.3">
      <c r="C1309" s="1">
        <v>45012.66008671296</v>
      </c>
      <c r="D1309">
        <v>9.8674809999999997</v>
      </c>
      <c r="E1309">
        <v>-1.2741505</v>
      </c>
      <c r="F1309">
        <v>0.9532178</v>
      </c>
      <c r="G1309" s="1">
        <v>45012.660086493059</v>
      </c>
      <c r="H1309">
        <v>2.5637856000000001E-2</v>
      </c>
      <c r="I1309">
        <v>-2.630088E-3</v>
      </c>
      <c r="J1309">
        <v>-3.6738605999999999E-3</v>
      </c>
      <c r="L1309" s="2">
        <v>45012.660094699073</v>
      </c>
      <c r="M1309">
        <v>3.2446674999999998</v>
      </c>
      <c r="N1309">
        <v>-7.0731834999999998</v>
      </c>
      <c r="O1309">
        <v>6.4677996999999996</v>
      </c>
      <c r="P1309" s="1">
        <v>45012.660085312498</v>
      </c>
      <c r="Q1309">
        <v>-2.3201111999999999E-2</v>
      </c>
      <c r="R1309">
        <v>3.0527780000000001E-2</v>
      </c>
      <c r="S1309">
        <v>2.6864445000000001E-2</v>
      </c>
    </row>
    <row r="1310" spans="3:19" x14ac:dyDescent="0.3">
      <c r="C1310" s="1">
        <v>45012.660086932869</v>
      </c>
      <c r="D1310">
        <v>9.8866414999999996</v>
      </c>
      <c r="E1310">
        <v>-1.2645704</v>
      </c>
      <c r="F1310">
        <v>0.9963282</v>
      </c>
      <c r="G1310" s="1">
        <v>45012.660086724536</v>
      </c>
      <c r="H1310">
        <v>1.2322049999999999E-2</v>
      </c>
      <c r="I1310">
        <v>1.2816246999999999E-2</v>
      </c>
      <c r="J1310">
        <v>-3.6738605999999999E-3</v>
      </c>
      <c r="L1310" s="2">
        <v>45012.660094710649</v>
      </c>
      <c r="M1310">
        <v>3.2207393999999998</v>
      </c>
      <c r="N1310">
        <v>-7.0827549999999997</v>
      </c>
      <c r="O1310">
        <v>6.4103719999999997</v>
      </c>
      <c r="P1310" s="1">
        <v>45012.660085833333</v>
      </c>
      <c r="Q1310">
        <v>-1.3432222000000001E-2</v>
      </c>
      <c r="R1310">
        <v>2.198E-2</v>
      </c>
      <c r="S1310">
        <v>2.8085556000000001E-2</v>
      </c>
    </row>
    <row r="1311" spans="3:19" x14ac:dyDescent="0.3">
      <c r="C1311" s="1">
        <v>45012.660087222219</v>
      </c>
      <c r="D1311">
        <v>9.9393309999999992</v>
      </c>
      <c r="E1311">
        <v>-1.2693604000000001</v>
      </c>
      <c r="F1311">
        <v>1.0681788000000001</v>
      </c>
      <c r="G1311" s="1">
        <v>45012.660086932869</v>
      </c>
      <c r="H1311">
        <v>-5.7874459999999999E-3</v>
      </c>
      <c r="I1311">
        <v>6.4246599999999996E-3</v>
      </c>
      <c r="J1311">
        <v>-1.0106994E-3</v>
      </c>
      <c r="L1311" s="2">
        <v>45012.660095219908</v>
      </c>
      <c r="M1311">
        <v>3.2781669999999998</v>
      </c>
      <c r="N1311">
        <v>-7.1545395999999997</v>
      </c>
      <c r="O1311">
        <v>6.4558353000000004</v>
      </c>
      <c r="P1311" s="1">
        <v>45012.660085844909</v>
      </c>
      <c r="Q1311">
        <v>-1.5874445000000001E-2</v>
      </c>
      <c r="R1311">
        <v>2.8085556000000001E-2</v>
      </c>
      <c r="S1311">
        <v>2.198E-2</v>
      </c>
    </row>
    <row r="1312" spans="3:19" x14ac:dyDescent="0.3">
      <c r="C1312" s="1">
        <v>45012.660087430559</v>
      </c>
      <c r="D1312">
        <v>9.9537019999999998</v>
      </c>
      <c r="E1312">
        <v>-1.2741505</v>
      </c>
      <c r="F1312">
        <v>1.0490185999999999</v>
      </c>
      <c r="G1312" s="1">
        <v>45012.660087233795</v>
      </c>
      <c r="H1312">
        <v>-1.1113768E-2</v>
      </c>
      <c r="I1312">
        <v>-2.3935378E-2</v>
      </c>
      <c r="J1312">
        <v>-2.075964E-3</v>
      </c>
      <c r="L1312" s="2">
        <v>45012.660095231484</v>
      </c>
      <c r="M1312">
        <v>3.4025938999999998</v>
      </c>
      <c r="N1312">
        <v>-7.0516480000000001</v>
      </c>
      <c r="O1312">
        <v>6.4749780000000001</v>
      </c>
      <c r="P1312" s="1">
        <v>45012.660085844909</v>
      </c>
      <c r="Q1312">
        <v>-1.3432222000000001E-2</v>
      </c>
      <c r="R1312">
        <v>2.8085556000000001E-2</v>
      </c>
      <c r="S1312">
        <v>2.3201111999999999E-2</v>
      </c>
    </row>
    <row r="1313" spans="3:19" x14ac:dyDescent="0.3">
      <c r="C1313" s="1">
        <v>45012.660087662036</v>
      </c>
      <c r="D1313">
        <v>9.9010110000000005</v>
      </c>
      <c r="E1313">
        <v>-1.2789404</v>
      </c>
      <c r="F1313">
        <v>1.0250684000000001</v>
      </c>
      <c r="G1313" s="1">
        <v>45012.660087442127</v>
      </c>
      <c r="H1313">
        <v>-2.0590207999999998E-3</v>
      </c>
      <c r="I1313">
        <v>-1.9141687000000001E-2</v>
      </c>
      <c r="J1313">
        <v>-3.6738605999999999E-3</v>
      </c>
      <c r="L1313" s="2">
        <v>45012.660095706022</v>
      </c>
      <c r="M1313">
        <v>3.2877383</v>
      </c>
      <c r="N1313">
        <v>-7.0947190000000004</v>
      </c>
      <c r="O1313">
        <v>6.4917280000000002</v>
      </c>
      <c r="P1313" s="1">
        <v>45012.660086342592</v>
      </c>
      <c r="Q1313">
        <v>-1.2211111E-2</v>
      </c>
      <c r="R1313">
        <v>2.9306669E-2</v>
      </c>
      <c r="S1313">
        <v>1.9537779000000002E-2</v>
      </c>
    </row>
    <row r="1314" spans="3:19" x14ac:dyDescent="0.3">
      <c r="C1314" s="1">
        <v>45012.660087951386</v>
      </c>
      <c r="D1314">
        <v>9.857901</v>
      </c>
      <c r="E1314">
        <v>-1.2837305000000001</v>
      </c>
      <c r="F1314">
        <v>1.0154882999999999</v>
      </c>
      <c r="G1314" s="1">
        <v>45012.660087673612</v>
      </c>
      <c r="H1314">
        <v>6.9957272999999999E-3</v>
      </c>
      <c r="I1314">
        <v>2.0805730000000001E-2</v>
      </c>
      <c r="J1314">
        <v>-6.3370214999999997E-3</v>
      </c>
      <c r="L1314" s="2">
        <v>45012.660095717591</v>
      </c>
      <c r="M1314">
        <v>3.2039895</v>
      </c>
      <c r="N1314">
        <v>-7.1018977000000003</v>
      </c>
      <c r="O1314">
        <v>6.4725849999999996</v>
      </c>
      <c r="P1314" s="1">
        <v>45012.660086354168</v>
      </c>
      <c r="Q1314">
        <v>-2.0758889999999999E-2</v>
      </c>
      <c r="R1314">
        <v>3.7854444000000001E-2</v>
      </c>
      <c r="S1314">
        <v>2.198E-2</v>
      </c>
    </row>
    <row r="1315" spans="3:19" x14ac:dyDescent="0.3">
      <c r="C1315" s="1">
        <v>45012.660088159719</v>
      </c>
      <c r="D1315">
        <v>9.8770609999999994</v>
      </c>
      <c r="E1315">
        <v>-1.2741505</v>
      </c>
      <c r="F1315">
        <v>1.0202783</v>
      </c>
      <c r="G1315" s="1">
        <v>45012.660087951386</v>
      </c>
      <c r="H1315">
        <v>4.3325656999999998E-3</v>
      </c>
      <c r="I1315">
        <v>2.4534157000000001E-2</v>
      </c>
      <c r="J1315">
        <v>-8.4675500000000008E-3</v>
      </c>
      <c r="L1315" s="2">
        <v>45012.660096238425</v>
      </c>
      <c r="M1315">
        <v>3.2781669999999998</v>
      </c>
      <c r="N1315">
        <v>-7.0564340000000003</v>
      </c>
      <c r="O1315">
        <v>6.4797634999999998</v>
      </c>
      <c r="P1315" s="1">
        <v>45012.660086365744</v>
      </c>
      <c r="Q1315">
        <v>-2.0758889999999999E-2</v>
      </c>
      <c r="R1315">
        <v>3.9075556999999997E-2</v>
      </c>
      <c r="S1315">
        <v>1.7095556000000001E-2</v>
      </c>
    </row>
    <row r="1316" spans="3:19" x14ac:dyDescent="0.3">
      <c r="C1316" s="1">
        <v>45012.660088425924</v>
      </c>
      <c r="D1316">
        <v>9.9345420000000004</v>
      </c>
      <c r="E1316">
        <v>-1.2741505</v>
      </c>
      <c r="F1316">
        <v>1.0633887</v>
      </c>
      <c r="G1316" s="1">
        <v>45012.660088171295</v>
      </c>
      <c r="H1316">
        <v>-2.5916530000000002E-3</v>
      </c>
      <c r="I1316">
        <v>-9.0216749999999998E-3</v>
      </c>
      <c r="J1316">
        <v>-4.2064926000000002E-3</v>
      </c>
      <c r="L1316" s="2">
        <v>45012.660096770836</v>
      </c>
      <c r="M1316">
        <v>3.3164522999999999</v>
      </c>
      <c r="N1316">
        <v>-7.0492553999999998</v>
      </c>
      <c r="O1316">
        <v>6.4438715000000002</v>
      </c>
      <c r="P1316" s="1">
        <v>45012.660086886572</v>
      </c>
      <c r="Q1316">
        <v>-2.3201111999999999E-2</v>
      </c>
      <c r="R1316">
        <v>3.4191113000000002E-2</v>
      </c>
      <c r="S1316">
        <v>1.099E-2</v>
      </c>
    </row>
    <row r="1317" spans="3:19" x14ac:dyDescent="0.3">
      <c r="C1317" s="1">
        <v>45012.660088611112</v>
      </c>
      <c r="D1317">
        <v>9.915381</v>
      </c>
      <c r="E1317">
        <v>-1.2789404</v>
      </c>
      <c r="F1317">
        <v>1.0298585</v>
      </c>
      <c r="G1317" s="1">
        <v>45012.6600884375</v>
      </c>
      <c r="H1317">
        <v>-3.1242853000000002E-3</v>
      </c>
      <c r="I1317">
        <v>-2.2870112000000001E-2</v>
      </c>
      <c r="J1317">
        <v>-1.5433317E-3</v>
      </c>
      <c r="L1317" s="2">
        <v>45012.660096805557</v>
      </c>
      <c r="M1317">
        <v>3.3260236000000001</v>
      </c>
      <c r="N1317">
        <v>-7.0492553999999998</v>
      </c>
      <c r="O1317">
        <v>6.4893349999999996</v>
      </c>
      <c r="P1317" s="1">
        <v>45012.660086909724</v>
      </c>
      <c r="Q1317">
        <v>-1.8316668000000001E-2</v>
      </c>
      <c r="R1317">
        <v>9.7688889999999994E-3</v>
      </c>
      <c r="S1317">
        <v>9.7688889999999994E-3</v>
      </c>
    </row>
    <row r="1318" spans="3:19" x14ac:dyDescent="0.3">
      <c r="C1318" s="1">
        <v>45012.660088842589</v>
      </c>
      <c r="D1318">
        <v>9.8770609999999994</v>
      </c>
      <c r="E1318">
        <v>-1.3220508</v>
      </c>
      <c r="F1318">
        <v>1.0490185999999999</v>
      </c>
      <c r="G1318" s="1">
        <v>45012.660088622688</v>
      </c>
      <c r="H1318">
        <v>1.1367726000000001E-3</v>
      </c>
      <c r="I1318">
        <v>5.6570535999999998E-4</v>
      </c>
      <c r="J1318">
        <v>-2.6085959999999999E-3</v>
      </c>
      <c r="L1318" s="2">
        <v>45012.660097280095</v>
      </c>
      <c r="M1318">
        <v>3.2350962000000001</v>
      </c>
      <c r="N1318">
        <v>-7.1162542999999996</v>
      </c>
      <c r="O1318">
        <v>6.4821568000000003</v>
      </c>
      <c r="P1318" s="1">
        <v>45012.660087384262</v>
      </c>
      <c r="Q1318">
        <v>-1.2211111E-2</v>
      </c>
      <c r="R1318">
        <v>8.5477780000000007E-3</v>
      </c>
      <c r="S1318">
        <v>1.099E-2</v>
      </c>
    </row>
    <row r="1319" spans="3:19" x14ac:dyDescent="0.3">
      <c r="C1319" s="1">
        <v>45012.660089039353</v>
      </c>
      <c r="D1319">
        <v>9.8818509999999993</v>
      </c>
      <c r="E1319">
        <v>-1.3364210000000001</v>
      </c>
      <c r="F1319">
        <v>1.0538087</v>
      </c>
      <c r="G1319" s="1">
        <v>45012.660088854165</v>
      </c>
      <c r="H1319">
        <v>4.8651984000000004E-3</v>
      </c>
      <c r="I1319">
        <v>2.4534157000000001E-2</v>
      </c>
      <c r="J1319">
        <v>5.8719725E-4</v>
      </c>
      <c r="L1319" s="2">
        <v>45012.66009730324</v>
      </c>
      <c r="M1319">
        <v>3.318845</v>
      </c>
      <c r="N1319">
        <v>-7.125826</v>
      </c>
      <c r="O1319">
        <v>6.4630140000000003</v>
      </c>
      <c r="P1319" s="1">
        <v>45012.66008739583</v>
      </c>
      <c r="Q1319">
        <v>-3.6633336000000002E-3</v>
      </c>
      <c r="R1319">
        <v>1.4653334E-2</v>
      </c>
      <c r="S1319">
        <v>7.3266670000000002E-3</v>
      </c>
    </row>
    <row r="1320" spans="3:19" x14ac:dyDescent="0.3">
      <c r="C1320" s="1">
        <v>45012.660089375</v>
      </c>
      <c r="D1320">
        <v>9.9201720000000009</v>
      </c>
      <c r="E1320">
        <v>-1.3028907000000001</v>
      </c>
      <c r="F1320">
        <v>1.0298585</v>
      </c>
      <c r="G1320" s="1">
        <v>45012.660089039353</v>
      </c>
      <c r="H1320">
        <v>8.0609919999999995E-3</v>
      </c>
      <c r="I1320">
        <v>9.0878214999999991E-3</v>
      </c>
      <c r="J1320">
        <v>-1.5433317E-3</v>
      </c>
      <c r="L1320" s="2">
        <v>45012.660097800923</v>
      </c>
      <c r="M1320">
        <v>3.347559</v>
      </c>
      <c r="N1320">
        <v>-7.0636124999999996</v>
      </c>
      <c r="O1320">
        <v>6.4582280000000001</v>
      </c>
      <c r="P1320" s="1">
        <v>45012.66008739583</v>
      </c>
      <c r="Q1320">
        <v>-1.5874445000000001E-2</v>
      </c>
      <c r="R1320">
        <v>0</v>
      </c>
      <c r="S1320">
        <v>1.2211111E-2</v>
      </c>
    </row>
    <row r="1321" spans="3:19" x14ac:dyDescent="0.3">
      <c r="C1321" s="1">
        <v>45012.660089513891</v>
      </c>
      <c r="D1321">
        <v>9.9010110000000005</v>
      </c>
      <c r="E1321">
        <v>-1.2933106000000001</v>
      </c>
      <c r="F1321">
        <v>1.0202783</v>
      </c>
      <c r="G1321" s="1">
        <v>45012.660089386576</v>
      </c>
      <c r="H1321">
        <v>1.0724153E-2</v>
      </c>
      <c r="I1321">
        <v>-1.8609054E-2</v>
      </c>
      <c r="J1321">
        <v>-3.1412282999999999E-3</v>
      </c>
      <c r="L1321" s="2">
        <v>45012.660098310182</v>
      </c>
      <c r="M1321">
        <v>3.3092736999999999</v>
      </c>
      <c r="N1321">
        <v>-6.9990062999999996</v>
      </c>
      <c r="O1321">
        <v>6.4366927</v>
      </c>
      <c r="P1321" s="1">
        <v>45012.660087916665</v>
      </c>
      <c r="Q1321">
        <v>-4.2738892000000001E-2</v>
      </c>
      <c r="R1321">
        <v>-2.198E-2</v>
      </c>
      <c r="S1321">
        <v>1.9537779000000002E-2</v>
      </c>
    </row>
    <row r="1322" spans="3:19" x14ac:dyDescent="0.3">
      <c r="C1322" s="1">
        <v>45012.660089780089</v>
      </c>
      <c r="D1322">
        <v>9.8962210000000006</v>
      </c>
      <c r="E1322">
        <v>-1.2789404</v>
      </c>
      <c r="F1322">
        <v>1.1256592000000001</v>
      </c>
      <c r="G1322" s="1">
        <v>45012.66008952546</v>
      </c>
      <c r="H1322">
        <v>1.0724153E-2</v>
      </c>
      <c r="I1322">
        <v>-1.4347996999999999E-2</v>
      </c>
      <c r="J1322">
        <v>-3.1412282999999999E-3</v>
      </c>
      <c r="L1322" s="2">
        <v>45012.660098333334</v>
      </c>
      <c r="M1322">
        <v>3.2997024000000001</v>
      </c>
      <c r="N1322">
        <v>-6.9966134999999996</v>
      </c>
      <c r="O1322">
        <v>6.4366927</v>
      </c>
      <c r="P1322" s="1">
        <v>45012.660087928241</v>
      </c>
      <c r="Q1322">
        <v>-4.8844445E-2</v>
      </c>
      <c r="R1322">
        <v>-1.5874445000000001E-2</v>
      </c>
      <c r="S1322">
        <v>9.7688889999999994E-3</v>
      </c>
    </row>
    <row r="1323" spans="3:19" x14ac:dyDescent="0.3">
      <c r="C1323" s="1">
        <v>45012.660090034726</v>
      </c>
      <c r="D1323">
        <v>9.8866414999999996</v>
      </c>
      <c r="E1323">
        <v>-1.2262500000000001</v>
      </c>
      <c r="F1323">
        <v>1.101709</v>
      </c>
      <c r="G1323" s="1">
        <v>45012.660089791665</v>
      </c>
      <c r="H1323">
        <v>1.1789417E-2</v>
      </c>
      <c r="I1323">
        <v>7.4899242999999999E-3</v>
      </c>
      <c r="J1323">
        <v>1.1198295000000001E-3</v>
      </c>
      <c r="L1323" s="2">
        <v>45012.660098854169</v>
      </c>
      <c r="M1323">
        <v>3.3140592999999998</v>
      </c>
      <c r="N1323">
        <v>-7.0420769999999999</v>
      </c>
      <c r="O1323">
        <v>6.4247290000000001</v>
      </c>
      <c r="P1323" s="1">
        <v>45012.660088402779</v>
      </c>
      <c r="Q1323">
        <v>-2.3201111999999999E-2</v>
      </c>
      <c r="R1323">
        <v>-4.8844446000000001E-3</v>
      </c>
      <c r="S1323">
        <v>2.4422223000000001E-3</v>
      </c>
    </row>
    <row r="1324" spans="3:19" x14ac:dyDescent="0.3">
      <c r="C1324" s="1">
        <v>45012.660090266203</v>
      </c>
      <c r="D1324">
        <v>9.8962210000000006</v>
      </c>
      <c r="E1324">
        <v>-1.2262500000000001</v>
      </c>
      <c r="F1324">
        <v>1.0346485000000001</v>
      </c>
      <c r="G1324" s="1">
        <v>45012.660090046294</v>
      </c>
      <c r="H1324">
        <v>2.0844165000000001E-2</v>
      </c>
      <c r="I1324">
        <v>5.8920276000000004E-3</v>
      </c>
      <c r="J1324">
        <v>5.8719725E-4</v>
      </c>
      <c r="L1324" s="2">
        <v>45012.660099351851</v>
      </c>
      <c r="M1324">
        <v>3.3116664999999998</v>
      </c>
      <c r="N1324">
        <v>-7.0636124999999996</v>
      </c>
      <c r="O1324">
        <v>6.4534425999999998</v>
      </c>
      <c r="P1324" s="1">
        <v>45012.66008898148</v>
      </c>
      <c r="Q1324">
        <v>3.6633336000000002E-3</v>
      </c>
      <c r="R1324">
        <v>-7.3266670000000002E-3</v>
      </c>
      <c r="S1324">
        <v>1.2211112000000001E-3</v>
      </c>
    </row>
    <row r="1325" spans="3:19" x14ac:dyDescent="0.3">
      <c r="C1325" s="1">
        <v>45012.660090509256</v>
      </c>
      <c r="D1325">
        <v>9.9249609999999997</v>
      </c>
      <c r="E1325">
        <v>-1.2166699000000001</v>
      </c>
      <c r="F1325">
        <v>1.0250684000000001</v>
      </c>
      <c r="G1325" s="1">
        <v>45012.660090277779</v>
      </c>
      <c r="H1325">
        <v>3.0964176999999999E-2</v>
      </c>
      <c r="I1325">
        <v>1.0983376E-3</v>
      </c>
      <c r="J1325">
        <v>1.6524617000000001E-3</v>
      </c>
      <c r="L1325" s="2">
        <v>45012.660099386572</v>
      </c>
      <c r="M1325">
        <v>3.3930224999999998</v>
      </c>
      <c r="N1325">
        <v>-7.109076</v>
      </c>
      <c r="O1325">
        <v>6.4462643000000002</v>
      </c>
      <c r="P1325" s="1">
        <v>45012.660089004632</v>
      </c>
      <c r="Q1325">
        <v>6.1055557000000002E-3</v>
      </c>
      <c r="R1325">
        <v>1.2211112000000001E-3</v>
      </c>
      <c r="S1325">
        <v>9.7688889999999994E-3</v>
      </c>
    </row>
    <row r="1326" spans="3:19" x14ac:dyDescent="0.3">
      <c r="C1326" s="1">
        <v>45012.660090775462</v>
      </c>
      <c r="D1326">
        <v>9.9249609999999997</v>
      </c>
      <c r="E1326">
        <v>-1.2118800000000001</v>
      </c>
      <c r="F1326">
        <v>0.98674810000000002</v>
      </c>
      <c r="G1326" s="1">
        <v>45012.660090520832</v>
      </c>
      <c r="H1326">
        <v>3.3627335000000001E-2</v>
      </c>
      <c r="I1326">
        <v>3.7614987000000001E-3</v>
      </c>
      <c r="J1326">
        <v>3.7829906000000002E-3</v>
      </c>
      <c r="L1326" s="2">
        <v>45012.660099884262</v>
      </c>
      <c r="M1326">
        <v>3.3690943999999998</v>
      </c>
      <c r="N1326">
        <v>-7.1066833000000003</v>
      </c>
      <c r="O1326">
        <v>6.4989059999999998</v>
      </c>
      <c r="P1326" s="1">
        <v>45012.660089004632</v>
      </c>
      <c r="Q1326">
        <v>2.4422223000000001E-3</v>
      </c>
      <c r="R1326">
        <v>3.0527780000000001E-2</v>
      </c>
      <c r="S1326">
        <v>8.5477780000000007E-3</v>
      </c>
    </row>
    <row r="1327" spans="3:19" x14ac:dyDescent="0.3">
      <c r="C1327" s="1">
        <v>45012.660090983794</v>
      </c>
      <c r="D1327">
        <v>9.9249609999999997</v>
      </c>
      <c r="E1327">
        <v>-1.2358302000000001</v>
      </c>
      <c r="F1327">
        <v>0.96758794999999997</v>
      </c>
      <c r="G1327" s="1">
        <v>45012.660090787038</v>
      </c>
      <c r="H1327">
        <v>2.2442060999999999E-2</v>
      </c>
      <c r="I1327">
        <v>-6.8911462999999996E-3</v>
      </c>
      <c r="J1327">
        <v>1.1198295000000001E-3</v>
      </c>
      <c r="L1327" s="2">
        <v>45012.660100416666</v>
      </c>
      <c r="M1327">
        <v>3.3954152999999998</v>
      </c>
      <c r="N1327">
        <v>-7.1282186999999997</v>
      </c>
      <c r="O1327">
        <v>6.4797634999999998</v>
      </c>
      <c r="P1327" s="1">
        <v>45012.660089490739</v>
      </c>
      <c r="Q1327">
        <v>1.2211112000000001E-3</v>
      </c>
      <c r="R1327">
        <v>2.8085556000000001E-2</v>
      </c>
      <c r="S1327">
        <v>1.2211111E-2</v>
      </c>
    </row>
    <row r="1328" spans="3:19" x14ac:dyDescent="0.3">
      <c r="C1328" s="1">
        <v>45012.660091180558</v>
      </c>
      <c r="D1328">
        <v>9.857901</v>
      </c>
      <c r="E1328">
        <v>-1.2310401</v>
      </c>
      <c r="F1328">
        <v>0.97716800000000004</v>
      </c>
      <c r="G1328" s="1">
        <v>45012.660091006946</v>
      </c>
      <c r="H1328">
        <v>5.9304630000000004E-3</v>
      </c>
      <c r="I1328">
        <v>3.3073127000000001E-5</v>
      </c>
      <c r="J1328">
        <v>5.8719725E-4</v>
      </c>
      <c r="L1328" s="2">
        <v>45012.660100428242</v>
      </c>
      <c r="M1328">
        <v>3.3906298000000001</v>
      </c>
      <c r="N1328">
        <v>-7.0707909999999998</v>
      </c>
      <c r="O1328">
        <v>6.4438715000000002</v>
      </c>
      <c r="P1328" s="1">
        <v>45012.660089513891</v>
      </c>
      <c r="Q1328">
        <v>7.3266670000000002E-3</v>
      </c>
      <c r="R1328">
        <v>7.3266670000000002E-3</v>
      </c>
      <c r="S1328">
        <v>1.2211111E-2</v>
      </c>
    </row>
    <row r="1329" spans="3:19" x14ac:dyDescent="0.3">
      <c r="C1329" s="1">
        <v>45012.660091493053</v>
      </c>
      <c r="D1329">
        <v>9.82437</v>
      </c>
      <c r="E1329">
        <v>-1.2502002999999999</v>
      </c>
      <c r="F1329">
        <v>1.0490185999999999</v>
      </c>
      <c r="G1329" s="1">
        <v>45012.660091192127</v>
      </c>
      <c r="H1329">
        <v>-7.9179750000000007E-3</v>
      </c>
      <c r="I1329">
        <v>2.7197315999999999E-2</v>
      </c>
      <c r="J1329">
        <v>-4.780672E-4</v>
      </c>
      <c r="L1329" s="2">
        <v>45012.660100914349</v>
      </c>
      <c r="M1329">
        <v>3.3260236000000001</v>
      </c>
      <c r="N1329">
        <v>-6.9966134999999996</v>
      </c>
      <c r="O1329">
        <v>6.4510500000000004</v>
      </c>
      <c r="P1329" s="1">
        <v>45012.660089513891</v>
      </c>
      <c r="Q1329">
        <v>1.9537779000000002E-2</v>
      </c>
      <c r="R1329">
        <v>-1.2211112000000001E-3</v>
      </c>
      <c r="S1329">
        <v>1.2211111E-2</v>
      </c>
    </row>
    <row r="1330" spans="3:19" x14ac:dyDescent="0.3">
      <c r="C1330" s="1">
        <v>45012.66009164352</v>
      </c>
      <c r="D1330">
        <v>9.8674809999999997</v>
      </c>
      <c r="E1330">
        <v>-1.2981005999999999</v>
      </c>
      <c r="F1330">
        <v>1.0250684000000001</v>
      </c>
      <c r="G1330" s="1">
        <v>45012.660091504629</v>
      </c>
      <c r="H1330">
        <v>-1.1113768E-2</v>
      </c>
      <c r="I1330">
        <v>2.5599420000000001E-2</v>
      </c>
      <c r="J1330">
        <v>-4.780672E-4</v>
      </c>
      <c r="L1330" s="2">
        <v>45012.660100937501</v>
      </c>
      <c r="M1330">
        <v>3.3140592999999998</v>
      </c>
      <c r="N1330">
        <v>-7.0851480000000002</v>
      </c>
      <c r="O1330">
        <v>6.4845495</v>
      </c>
      <c r="P1330" s="1">
        <v>45012.660089999998</v>
      </c>
      <c r="Q1330">
        <v>3.9075556999999997E-2</v>
      </c>
      <c r="R1330">
        <v>1.099E-2</v>
      </c>
      <c r="S1330">
        <v>1.099E-2</v>
      </c>
    </row>
    <row r="1331" spans="3:19" x14ac:dyDescent="0.3">
      <c r="C1331" s="1">
        <v>45012.660091909725</v>
      </c>
      <c r="D1331">
        <v>9.9297509999999996</v>
      </c>
      <c r="E1331">
        <v>-1.2981005999999999</v>
      </c>
      <c r="F1331">
        <v>1.0538087</v>
      </c>
      <c r="G1331" s="1">
        <v>45012.660091655096</v>
      </c>
      <c r="H1331">
        <v>-5.7874459999999999E-3</v>
      </c>
      <c r="I1331">
        <v>1.0983376E-3</v>
      </c>
      <c r="J1331">
        <v>1.6524617000000001E-3</v>
      </c>
      <c r="L1331" s="2">
        <v>45012.660101469904</v>
      </c>
      <c r="M1331">
        <v>3.3140592999999998</v>
      </c>
      <c r="N1331">
        <v>-7.0779696000000003</v>
      </c>
      <c r="O1331">
        <v>6.4055862000000001</v>
      </c>
      <c r="P1331" s="1">
        <v>45012.660090011574</v>
      </c>
      <c r="Q1331">
        <v>2.198E-2</v>
      </c>
      <c r="R1331">
        <v>1.5874445000000001E-2</v>
      </c>
      <c r="S1331">
        <v>7.3266670000000002E-3</v>
      </c>
    </row>
    <row r="1332" spans="3:19" x14ac:dyDescent="0.3">
      <c r="C1332" s="1">
        <v>45012.660092164355</v>
      </c>
      <c r="D1332">
        <v>9.9632819999999995</v>
      </c>
      <c r="E1332">
        <v>-1.2981005999999999</v>
      </c>
      <c r="F1332">
        <v>1.0250684000000001</v>
      </c>
      <c r="G1332" s="1">
        <v>45012.660091921294</v>
      </c>
      <c r="H1332">
        <v>3.7999336999999999E-3</v>
      </c>
      <c r="I1332">
        <v>-5.2932489999999999E-3</v>
      </c>
      <c r="J1332">
        <v>2.1850939999999998E-3</v>
      </c>
      <c r="L1332" s="2">
        <v>45012.660101979163</v>
      </c>
      <c r="M1332">
        <v>3.4025938999999998</v>
      </c>
      <c r="N1332">
        <v>-7.0301127000000001</v>
      </c>
      <c r="O1332">
        <v>6.4319069999999998</v>
      </c>
      <c r="P1332" s="1">
        <v>45012.660090011574</v>
      </c>
      <c r="Q1332">
        <v>6.1055557000000002E-3</v>
      </c>
      <c r="R1332">
        <v>1.2211111E-2</v>
      </c>
      <c r="S1332">
        <v>9.7688889999999994E-3</v>
      </c>
    </row>
    <row r="1333" spans="3:19" x14ac:dyDescent="0.3">
      <c r="C1333" s="1">
        <v>45012.660092349535</v>
      </c>
      <c r="D1333">
        <v>9.9872320000000006</v>
      </c>
      <c r="E1333">
        <v>-1.2597803000000001</v>
      </c>
      <c r="F1333">
        <v>0.99153809999999998</v>
      </c>
      <c r="G1333" s="1">
        <v>45012.660092164355</v>
      </c>
      <c r="H1333">
        <v>9.6606209999999994E-3</v>
      </c>
      <c r="I1333">
        <v>1.6317414000000001E-3</v>
      </c>
      <c r="J1333">
        <v>3.252553E-3</v>
      </c>
      <c r="L1333" s="2">
        <v>45012.660102002315</v>
      </c>
      <c r="M1333">
        <v>3.3284163000000002</v>
      </c>
      <c r="N1333">
        <v>-7.0827549999999997</v>
      </c>
      <c r="O1333">
        <v>6.4630140000000003</v>
      </c>
      <c r="P1333" s="1">
        <v>45012.660090520832</v>
      </c>
      <c r="Q1333">
        <v>9.7688889999999994E-3</v>
      </c>
      <c r="R1333">
        <v>1.5874445000000001E-2</v>
      </c>
      <c r="S1333">
        <v>4.8844446000000001E-3</v>
      </c>
    </row>
    <row r="1334" spans="3:19" x14ac:dyDescent="0.3">
      <c r="C1334" s="1">
        <v>45012.660092627317</v>
      </c>
      <c r="D1334">
        <v>9.948912</v>
      </c>
      <c r="E1334">
        <v>-1.2358302000000001</v>
      </c>
      <c r="F1334">
        <v>1.0250684000000001</v>
      </c>
      <c r="G1334" s="1">
        <v>45012.660092361111</v>
      </c>
      <c r="H1334">
        <v>1.3921678999999999E-2</v>
      </c>
      <c r="I1334">
        <v>1.5480179E-2</v>
      </c>
      <c r="J1334">
        <v>5.8939189999999996E-4</v>
      </c>
      <c r="L1334" s="2">
        <v>45012.660102476853</v>
      </c>
      <c r="M1334">
        <v>3.2997024000000001</v>
      </c>
      <c r="N1334">
        <v>-7.0636124999999996</v>
      </c>
      <c r="O1334">
        <v>6.4773706999999998</v>
      </c>
      <c r="P1334" s="1">
        <v>45012.660090543985</v>
      </c>
      <c r="Q1334">
        <v>1.9537779000000002E-2</v>
      </c>
      <c r="R1334">
        <v>1.2211111E-2</v>
      </c>
      <c r="S1334">
        <v>9.7688889999999994E-3</v>
      </c>
    </row>
    <row r="1335" spans="3:19" x14ac:dyDescent="0.3">
      <c r="C1335" s="1">
        <v>45012.660092962964</v>
      </c>
      <c r="D1335">
        <v>9.9010110000000005</v>
      </c>
      <c r="E1335">
        <v>-1.2070898999999999</v>
      </c>
      <c r="F1335">
        <v>1.0202783</v>
      </c>
      <c r="G1335" s="1">
        <v>45012.660092627317</v>
      </c>
      <c r="H1335">
        <v>2.0845896999999999E-2</v>
      </c>
      <c r="I1335">
        <v>1.8143340000000001E-2</v>
      </c>
      <c r="J1335">
        <v>-4.7369300000000003E-3</v>
      </c>
      <c r="L1335" s="2">
        <v>45012.660102499998</v>
      </c>
      <c r="M1335">
        <v>3.3284163000000002</v>
      </c>
      <c r="N1335">
        <v>-7.0468625999999999</v>
      </c>
      <c r="O1335">
        <v>6.5084777000000003</v>
      </c>
      <c r="P1335" s="1">
        <v>45012.660091018515</v>
      </c>
      <c r="Q1335">
        <v>2.6864445000000001E-2</v>
      </c>
      <c r="R1335">
        <v>7.3266670000000002E-3</v>
      </c>
      <c r="S1335">
        <v>1.2211111E-2</v>
      </c>
    </row>
    <row r="1336" spans="3:19" x14ac:dyDescent="0.3">
      <c r="C1336" s="1">
        <v>45012.660093043982</v>
      </c>
      <c r="D1336">
        <v>9.8770609999999994</v>
      </c>
      <c r="E1336">
        <v>-1.1591895000000001</v>
      </c>
      <c r="F1336">
        <v>1.0106983</v>
      </c>
      <c r="G1336" s="1">
        <v>45012.66009297454</v>
      </c>
      <c r="H1336">
        <v>2.4574322999999999E-2</v>
      </c>
      <c r="I1336">
        <v>-1.0314197E-3</v>
      </c>
      <c r="J1336">
        <v>-8.4653560000000003E-3</v>
      </c>
      <c r="L1336" s="2">
        <v>45012.660102997688</v>
      </c>
      <c r="M1336">
        <v>3.3379876999999998</v>
      </c>
      <c r="N1336">
        <v>-7.075577</v>
      </c>
      <c r="O1336">
        <v>6.4941205999999996</v>
      </c>
      <c r="P1336" s="1">
        <v>45012.660091030091</v>
      </c>
      <c r="Q1336">
        <v>1.9537779000000002E-2</v>
      </c>
      <c r="R1336">
        <v>1.099E-2</v>
      </c>
      <c r="S1336">
        <v>1.7095556000000001E-2</v>
      </c>
    </row>
    <row r="1337" spans="3:19" x14ac:dyDescent="0.3">
      <c r="C1337" s="1">
        <v>45012.660093321756</v>
      </c>
      <c r="D1337">
        <v>9.8722709999999996</v>
      </c>
      <c r="E1337">
        <v>-1.1448194</v>
      </c>
      <c r="F1337">
        <v>0.98674810000000002</v>
      </c>
      <c r="G1337" s="1">
        <v>45012.660093055558</v>
      </c>
      <c r="H1337">
        <v>2.5639588000000001E-2</v>
      </c>
      <c r="I1337">
        <v>-1.6477754000000001E-2</v>
      </c>
      <c r="J1337">
        <v>-1.0595884999999999E-2</v>
      </c>
      <c r="L1337" s="2">
        <v>45012.660103553244</v>
      </c>
      <c r="M1337">
        <v>3.3403803999999999</v>
      </c>
      <c r="N1337">
        <v>-7.0396843000000002</v>
      </c>
      <c r="O1337">
        <v>6.4869422999999999</v>
      </c>
      <c r="P1337" s="1">
        <v>45012.660091550926</v>
      </c>
      <c r="Q1337">
        <v>1.3432222000000001E-2</v>
      </c>
      <c r="R1337">
        <v>2.4422223000000001E-3</v>
      </c>
      <c r="S1337">
        <v>1.7095556000000001E-2</v>
      </c>
    </row>
    <row r="1338" spans="3:19" x14ac:dyDescent="0.3">
      <c r="C1338" s="1">
        <v>45012.660093564817</v>
      </c>
      <c r="D1338">
        <v>9.9010110000000005</v>
      </c>
      <c r="E1338">
        <v>-1.1879297</v>
      </c>
      <c r="F1338">
        <v>0.91489750000000003</v>
      </c>
      <c r="G1338" s="1">
        <v>45012.660093333332</v>
      </c>
      <c r="H1338">
        <v>2.2443794E-2</v>
      </c>
      <c r="I1338">
        <v>-1.0086168E-2</v>
      </c>
      <c r="J1338">
        <v>-8.4653560000000003E-3</v>
      </c>
      <c r="L1338" s="2">
        <v>45012.660103576389</v>
      </c>
      <c r="M1338">
        <v>3.3308089999999999</v>
      </c>
      <c r="N1338">
        <v>-7.0875405999999996</v>
      </c>
      <c r="O1338">
        <v>6.4941205999999996</v>
      </c>
      <c r="P1338" s="1">
        <v>45012.660091550926</v>
      </c>
      <c r="Q1338">
        <v>1.5874445000000001E-2</v>
      </c>
      <c r="R1338">
        <v>-6.1055557000000002E-3</v>
      </c>
      <c r="S1338">
        <v>1.3432222000000001E-2</v>
      </c>
    </row>
    <row r="1339" spans="3:19" x14ac:dyDescent="0.3">
      <c r="C1339" s="1">
        <v>45012.660093738428</v>
      </c>
      <c r="D1339">
        <v>9.9105910000000002</v>
      </c>
      <c r="E1339">
        <v>-1.2358302000000001</v>
      </c>
      <c r="F1339">
        <v>0.91489750000000003</v>
      </c>
      <c r="G1339" s="1">
        <v>45012.660093564817</v>
      </c>
      <c r="H1339">
        <v>4.8669315999999999E-3</v>
      </c>
      <c r="I1339">
        <v>-1.0314197E-3</v>
      </c>
      <c r="J1339">
        <v>-3.1390337000000001E-3</v>
      </c>
      <c r="L1339" s="2">
        <v>45012.660104062503</v>
      </c>
      <c r="M1339">
        <v>3.3571300000000002</v>
      </c>
      <c r="N1339">
        <v>-7.0468625999999999</v>
      </c>
      <c r="O1339">
        <v>6.4989059999999998</v>
      </c>
      <c r="P1339" s="1">
        <v>45012.66009208333</v>
      </c>
      <c r="Q1339">
        <v>1.3432222000000001E-2</v>
      </c>
      <c r="R1339">
        <v>-3.6633336000000002E-3</v>
      </c>
      <c r="S1339">
        <v>1.2211111E-2</v>
      </c>
    </row>
    <row r="1340" spans="3:19" x14ac:dyDescent="0.3">
      <c r="C1340" s="1">
        <v>45012.660094016202</v>
      </c>
      <c r="D1340">
        <v>9.9010110000000005</v>
      </c>
      <c r="E1340">
        <v>-1.2789404</v>
      </c>
      <c r="F1340">
        <v>1.0250684000000001</v>
      </c>
      <c r="G1340" s="1">
        <v>45012.660093749997</v>
      </c>
      <c r="H1340">
        <v>-2.1764680000000002E-2</v>
      </c>
      <c r="I1340">
        <v>-7.9556390000000005E-3</v>
      </c>
      <c r="J1340">
        <v>-2.6064015000000001E-3</v>
      </c>
      <c r="L1340" s="2">
        <v>45012.660104571762</v>
      </c>
      <c r="M1340">
        <v>3.3260236000000001</v>
      </c>
      <c r="N1340">
        <v>-7.0995049999999997</v>
      </c>
      <c r="O1340">
        <v>6.4845495</v>
      </c>
      <c r="P1340" s="1">
        <v>45012.660092152779</v>
      </c>
      <c r="Q1340">
        <v>7.3266670000000002E-3</v>
      </c>
      <c r="R1340">
        <v>8.5477780000000007E-3</v>
      </c>
      <c r="S1340">
        <v>9.7688889999999994E-3</v>
      </c>
    </row>
    <row r="1341" spans="3:19" x14ac:dyDescent="0.3">
      <c r="C1341" s="1">
        <v>45012.66009420139</v>
      </c>
      <c r="D1341">
        <v>9.8866414999999996</v>
      </c>
      <c r="E1341">
        <v>-1.3220508</v>
      </c>
      <c r="F1341">
        <v>1.1448194</v>
      </c>
      <c r="G1341" s="1">
        <v>45012.660094027779</v>
      </c>
      <c r="H1341">
        <v>-3.7211012000000002E-2</v>
      </c>
      <c r="I1341">
        <v>-1.4347225E-2</v>
      </c>
      <c r="J1341">
        <v>-3.6716660000000001E-3</v>
      </c>
      <c r="L1341" s="2">
        <v>45012.660104594906</v>
      </c>
      <c r="M1341">
        <v>3.3284163000000002</v>
      </c>
      <c r="N1341">
        <v>-7.0612196999999997</v>
      </c>
      <c r="O1341">
        <v>6.4917280000000002</v>
      </c>
      <c r="P1341" s="1">
        <v>45012.660092164355</v>
      </c>
      <c r="Q1341">
        <v>1.2211112000000001E-3</v>
      </c>
      <c r="R1341">
        <v>1.7095556000000001E-2</v>
      </c>
      <c r="S1341">
        <v>7.3266670000000002E-3</v>
      </c>
    </row>
    <row r="1342" spans="3:19" x14ac:dyDescent="0.3">
      <c r="C1342" s="1">
        <v>45012.660094479164</v>
      </c>
      <c r="D1342">
        <v>9.9058010000000003</v>
      </c>
      <c r="E1342">
        <v>-1.2837305000000001</v>
      </c>
      <c r="F1342">
        <v>1.0202783</v>
      </c>
      <c r="G1342" s="1">
        <v>45012.660094212966</v>
      </c>
      <c r="H1342">
        <v>-2.6558371000000001E-2</v>
      </c>
      <c r="I1342">
        <v>-1.2749329E-2</v>
      </c>
      <c r="J1342">
        <v>-3.6716660000000001E-3</v>
      </c>
      <c r="L1342" s="2">
        <v>45012.66010508102</v>
      </c>
      <c r="M1342">
        <v>3.3308089999999999</v>
      </c>
      <c r="N1342">
        <v>-7.0229343999999996</v>
      </c>
      <c r="O1342">
        <v>6.4821568000000003</v>
      </c>
      <c r="P1342" s="1">
        <v>45012.660092615741</v>
      </c>
      <c r="Q1342">
        <v>4.8844446000000001E-3</v>
      </c>
      <c r="R1342">
        <v>1.099E-2</v>
      </c>
      <c r="S1342">
        <v>2.4422223000000001E-3</v>
      </c>
    </row>
    <row r="1343" spans="3:19" x14ac:dyDescent="0.3">
      <c r="C1343" s="1">
        <v>45012.660094733794</v>
      </c>
      <c r="D1343">
        <v>9.8866414999999996</v>
      </c>
      <c r="E1343">
        <v>-1.2741505</v>
      </c>
      <c r="F1343">
        <v>0.92447760000000001</v>
      </c>
      <c r="G1343" s="1">
        <v>45012.66009449074</v>
      </c>
      <c r="H1343">
        <v>-5.7857129999999996E-3</v>
      </c>
      <c r="I1343">
        <v>-1.4347225E-2</v>
      </c>
      <c r="J1343">
        <v>2.7199208000000001E-3</v>
      </c>
      <c r="L1343" s="2">
        <v>45012.660105115741</v>
      </c>
      <c r="M1343">
        <v>3.3403803999999999</v>
      </c>
      <c r="N1343">
        <v>-7.0492553999999998</v>
      </c>
      <c r="O1343">
        <v>6.4558353000000004</v>
      </c>
      <c r="P1343" s="1">
        <v>45012.660092650462</v>
      </c>
      <c r="Q1343">
        <v>0</v>
      </c>
      <c r="R1343">
        <v>7.3266670000000002E-3</v>
      </c>
      <c r="S1343">
        <v>-1.2211112000000001E-3</v>
      </c>
    </row>
    <row r="1344" spans="3:19" x14ac:dyDescent="0.3">
      <c r="C1344" s="1">
        <v>45012.660094965278</v>
      </c>
      <c r="D1344">
        <v>9.8770609999999994</v>
      </c>
      <c r="E1344">
        <v>-1.3028907000000001</v>
      </c>
      <c r="F1344">
        <v>0.97237795999999999</v>
      </c>
      <c r="G1344" s="1">
        <v>45012.66009474537</v>
      </c>
      <c r="H1344">
        <v>-1.5246553999999999E-3</v>
      </c>
      <c r="I1344">
        <v>-9.0209039999999997E-3</v>
      </c>
      <c r="J1344">
        <v>1.0709404E-2</v>
      </c>
      <c r="L1344" s="2">
        <v>45012.660106192132</v>
      </c>
      <c r="M1344">
        <v>3.3379876999999998</v>
      </c>
      <c r="N1344">
        <v>-7.0013990000000002</v>
      </c>
      <c r="O1344">
        <v>6.4701924000000002</v>
      </c>
      <c r="P1344" s="1">
        <v>45012.660092662038</v>
      </c>
      <c r="Q1344">
        <v>-1.7095556000000001E-2</v>
      </c>
      <c r="R1344">
        <v>3.6633336000000002E-3</v>
      </c>
      <c r="S1344">
        <v>-2.4422223000000001E-3</v>
      </c>
    </row>
    <row r="1345" spans="3:19" x14ac:dyDescent="0.3">
      <c r="C1345" s="1">
        <v>45012.660095196756</v>
      </c>
      <c r="D1345">
        <v>9.8962210000000006</v>
      </c>
      <c r="E1345">
        <v>-1.346001</v>
      </c>
      <c r="F1345">
        <v>1.0538087</v>
      </c>
      <c r="G1345" s="1">
        <v>45012.660094976854</v>
      </c>
      <c r="H1345">
        <v>-1.4307828E-2</v>
      </c>
      <c r="I1345">
        <v>-1.2216696500000001E-2</v>
      </c>
      <c r="J1345">
        <v>1.3905196999999999E-2</v>
      </c>
      <c r="L1345" s="2">
        <v>45012.660106215277</v>
      </c>
      <c r="M1345">
        <v>3.333202</v>
      </c>
      <c r="N1345">
        <v>-6.9655066000000003</v>
      </c>
      <c r="O1345">
        <v>6.4247290000000001</v>
      </c>
      <c r="P1345" s="1">
        <v>45012.660093125</v>
      </c>
      <c r="Q1345">
        <v>-2.5643334E-2</v>
      </c>
      <c r="R1345">
        <v>8.5477780000000007E-3</v>
      </c>
      <c r="S1345">
        <v>-8.5477780000000007E-3</v>
      </c>
    </row>
    <row r="1346" spans="3:19" x14ac:dyDescent="0.3">
      <c r="C1346" s="1">
        <v>45012.660095439816</v>
      </c>
      <c r="D1346">
        <v>9.8866414999999996</v>
      </c>
      <c r="E1346">
        <v>-1.3507910999999999</v>
      </c>
      <c r="F1346">
        <v>1.1208692</v>
      </c>
      <c r="G1346" s="1">
        <v>45012.660095208332</v>
      </c>
      <c r="H1346">
        <v>-2.0699417000000001E-2</v>
      </c>
      <c r="I1346">
        <v>-1.3814593E-2</v>
      </c>
      <c r="J1346">
        <v>1.3372566000000001E-2</v>
      </c>
      <c r="L1346" s="2">
        <v>45012.660106678239</v>
      </c>
      <c r="M1346">
        <v>3.3140592999999998</v>
      </c>
      <c r="N1346">
        <v>-6.9894347000000003</v>
      </c>
      <c r="O1346">
        <v>6.4630140000000003</v>
      </c>
      <c r="P1346" s="1">
        <v>45012.66009315972</v>
      </c>
      <c r="Q1346">
        <v>-3.1748890000000002E-2</v>
      </c>
      <c r="R1346">
        <v>7.3266670000000002E-3</v>
      </c>
      <c r="S1346">
        <v>-8.5477780000000007E-3</v>
      </c>
    </row>
    <row r="1347" spans="3:19" x14ac:dyDescent="0.3">
      <c r="C1347" s="1">
        <v>45012.660095659725</v>
      </c>
      <c r="D1347">
        <v>9.8818509999999993</v>
      </c>
      <c r="E1347">
        <v>-1.3220508</v>
      </c>
      <c r="F1347">
        <v>1.0777588</v>
      </c>
      <c r="G1347" s="1">
        <v>45012.660095451392</v>
      </c>
      <c r="H1347">
        <v>-7.3836099999999997E-3</v>
      </c>
      <c r="I1347">
        <v>5.8927991999999998E-3</v>
      </c>
      <c r="J1347">
        <v>1.1242037E-2</v>
      </c>
      <c r="L1347" s="2">
        <v>45012.660106689815</v>
      </c>
      <c r="M1347">
        <v>3.3403803999999999</v>
      </c>
      <c r="N1347">
        <v>-7.1234330000000003</v>
      </c>
      <c r="O1347">
        <v>6.4773706999999998</v>
      </c>
      <c r="P1347" s="1">
        <v>45012.660093645834</v>
      </c>
      <c r="Q1347">
        <v>-3.4191113000000002E-2</v>
      </c>
      <c r="R1347">
        <v>-2.4422223000000001E-3</v>
      </c>
      <c r="S1347">
        <v>-3.6633336000000002E-3</v>
      </c>
    </row>
    <row r="1348" spans="3:19" x14ac:dyDescent="0.3">
      <c r="C1348" s="1">
        <v>45012.660095902778</v>
      </c>
      <c r="D1348">
        <v>9.915381</v>
      </c>
      <c r="E1348">
        <v>-1.2741505</v>
      </c>
      <c r="F1348">
        <v>0.96758794999999997</v>
      </c>
      <c r="G1348" s="1">
        <v>45012.66009568287</v>
      </c>
      <c r="H1348">
        <v>1.5519576E-2</v>
      </c>
      <c r="I1348">
        <v>6.4254315000000003E-3</v>
      </c>
      <c r="J1348">
        <v>7.5136105999999998E-3</v>
      </c>
      <c r="L1348" s="2">
        <v>45012.660107152777</v>
      </c>
      <c r="M1348">
        <v>3.3547373</v>
      </c>
      <c r="N1348">
        <v>-7.1569323999999996</v>
      </c>
      <c r="O1348">
        <v>6.5371914000000002</v>
      </c>
      <c r="P1348" s="1">
        <v>45012.660093680555</v>
      </c>
      <c r="Q1348">
        <v>-1.8316668000000001E-2</v>
      </c>
      <c r="R1348">
        <v>-1.2211112000000001E-3</v>
      </c>
      <c r="S1348">
        <v>-1.2211112000000001E-3</v>
      </c>
    </row>
    <row r="1349" spans="3:19" x14ac:dyDescent="0.3">
      <c r="C1349" s="1">
        <v>45012.660096122687</v>
      </c>
      <c r="D1349">
        <v>9.9393309999999992</v>
      </c>
      <c r="E1349">
        <v>-1.2358302000000001</v>
      </c>
      <c r="F1349">
        <v>0.96758794999999997</v>
      </c>
      <c r="G1349" s="1">
        <v>45012.660095914354</v>
      </c>
      <c r="H1349">
        <v>2.4041692E-2</v>
      </c>
      <c r="I1349">
        <v>-1.7543019999999999E-2</v>
      </c>
      <c r="J1349">
        <v>6.4483459999999998E-3</v>
      </c>
      <c r="L1349" s="2">
        <v>45012.660107175929</v>
      </c>
      <c r="M1349">
        <v>3.3643086000000002</v>
      </c>
      <c r="N1349">
        <v>-7.1042905000000003</v>
      </c>
      <c r="O1349">
        <v>6.5300130000000003</v>
      </c>
      <c r="P1349" s="1">
        <v>45012.660094687497</v>
      </c>
      <c r="Q1349">
        <v>1.2211112000000001E-3</v>
      </c>
      <c r="R1349">
        <v>1.2211111E-2</v>
      </c>
      <c r="S1349">
        <v>0</v>
      </c>
    </row>
    <row r="1350" spans="3:19" x14ac:dyDescent="0.3">
      <c r="C1350" s="1">
        <v>45012.660096342595</v>
      </c>
      <c r="D1350">
        <v>9.9537019999999998</v>
      </c>
      <c r="E1350">
        <v>-1.2549903</v>
      </c>
      <c r="F1350">
        <v>1.0250684000000001</v>
      </c>
      <c r="G1350" s="1">
        <v>45012.660096134263</v>
      </c>
      <c r="H1350">
        <v>1.6052206999999999E-2</v>
      </c>
      <c r="I1350">
        <v>-2.7663032000000001E-2</v>
      </c>
      <c r="J1350">
        <v>1.0176770999999999E-2</v>
      </c>
      <c r="L1350" s="2">
        <v>45012.660107673611</v>
      </c>
      <c r="M1350">
        <v>3.3738800000000002</v>
      </c>
      <c r="N1350">
        <v>-7.1856464999999998</v>
      </c>
      <c r="O1350">
        <v>6.5180490000000004</v>
      </c>
      <c r="P1350" s="1">
        <v>45012.660094699073</v>
      </c>
      <c r="Q1350">
        <v>-1.2211112000000001E-3</v>
      </c>
      <c r="R1350">
        <v>1.4653334E-2</v>
      </c>
      <c r="S1350">
        <v>1.099E-2</v>
      </c>
    </row>
    <row r="1351" spans="3:19" x14ac:dyDescent="0.3">
      <c r="C1351" s="1">
        <v>45012.660096608794</v>
      </c>
      <c r="D1351">
        <v>9.9201720000000009</v>
      </c>
      <c r="E1351">
        <v>-1.2741505</v>
      </c>
      <c r="F1351">
        <v>1.0298585</v>
      </c>
      <c r="G1351" s="1">
        <v>45012.660096354164</v>
      </c>
      <c r="H1351">
        <v>8.5953569999999997E-3</v>
      </c>
      <c r="I1351">
        <v>-1.1151433000000001E-2</v>
      </c>
      <c r="J1351">
        <v>1.1242037E-2</v>
      </c>
      <c r="L1351" s="2">
        <v>45012.660107696756</v>
      </c>
      <c r="M1351">
        <v>3.3810585</v>
      </c>
      <c r="N1351">
        <v>-7.0444699999999996</v>
      </c>
      <c r="O1351">
        <v>6.4319069999999998</v>
      </c>
      <c r="P1351" s="1">
        <v>45012.660094710649</v>
      </c>
      <c r="Q1351">
        <v>-2.5643334E-2</v>
      </c>
      <c r="R1351">
        <v>-6.1055557000000002E-3</v>
      </c>
      <c r="S1351">
        <v>7.3266670000000002E-3</v>
      </c>
    </row>
    <row r="1352" spans="3:19" x14ac:dyDescent="0.3">
      <c r="C1352" s="1">
        <v>45012.660096805557</v>
      </c>
      <c r="D1352">
        <v>9.8866414999999996</v>
      </c>
      <c r="E1352">
        <v>-1.2741505</v>
      </c>
      <c r="F1352">
        <v>1.0154882999999999</v>
      </c>
      <c r="G1352" s="1">
        <v>45012.66009662037</v>
      </c>
      <c r="H1352">
        <v>4.8669315999999999E-3</v>
      </c>
      <c r="I1352">
        <v>9.6212250000000006E-3</v>
      </c>
      <c r="J1352">
        <v>1.0176770999999999E-2</v>
      </c>
      <c r="L1352" s="2">
        <v>45012.660108750002</v>
      </c>
      <c r="M1352">
        <v>3.3810585</v>
      </c>
      <c r="N1352">
        <v>-7.0899333999999996</v>
      </c>
      <c r="O1352">
        <v>6.4103719999999997</v>
      </c>
      <c r="P1352" s="1">
        <v>45012.660095208332</v>
      </c>
      <c r="Q1352">
        <v>-3.6633335000000003E-2</v>
      </c>
      <c r="R1352">
        <v>-1.4653334E-2</v>
      </c>
      <c r="S1352">
        <v>6.1055557000000002E-3</v>
      </c>
    </row>
    <row r="1353" spans="3:19" x14ac:dyDescent="0.3">
      <c r="C1353" s="1">
        <v>45012.660097002314</v>
      </c>
      <c r="D1353">
        <v>9.8818509999999993</v>
      </c>
      <c r="E1353">
        <v>-1.2645704</v>
      </c>
      <c r="F1353">
        <v>1.0633887</v>
      </c>
      <c r="G1353" s="1">
        <v>45012.660096805557</v>
      </c>
      <c r="H1353">
        <v>1.671138E-3</v>
      </c>
      <c r="I1353">
        <v>6.4254315000000003E-3</v>
      </c>
      <c r="J1353">
        <v>5.3830817000000003E-3</v>
      </c>
      <c r="L1353" s="2">
        <v>45012.660108773147</v>
      </c>
      <c r="M1353">
        <v>3.3164522999999999</v>
      </c>
      <c r="N1353">
        <v>-7.0348987999999997</v>
      </c>
      <c r="O1353">
        <v>6.4462643000000002</v>
      </c>
      <c r="P1353" s="1">
        <v>45012.660095219908</v>
      </c>
      <c r="Q1353">
        <v>-8.5477780000000007E-3</v>
      </c>
      <c r="R1353">
        <v>-2.0758889999999999E-2</v>
      </c>
      <c r="S1353">
        <v>0</v>
      </c>
    </row>
    <row r="1354" spans="3:19" x14ac:dyDescent="0.3">
      <c r="C1354" s="1">
        <v>45012.660097291664</v>
      </c>
      <c r="D1354">
        <v>9.915381</v>
      </c>
      <c r="E1354">
        <v>-1.2597803000000001</v>
      </c>
      <c r="F1354">
        <v>1.0346485000000001</v>
      </c>
      <c r="G1354" s="1">
        <v>45012.66009701389</v>
      </c>
      <c r="H1354">
        <v>2.2037701999999999E-3</v>
      </c>
      <c r="I1354">
        <v>-3.1619486000000001E-3</v>
      </c>
      <c r="J1354">
        <v>2.1872886000000001E-3</v>
      </c>
      <c r="L1354" s="2">
        <v>45012.66010927083</v>
      </c>
      <c r="M1354">
        <v>3.3427731999999999</v>
      </c>
      <c r="N1354">
        <v>-6.9990062999999996</v>
      </c>
      <c r="O1354">
        <v>6.4223359999999996</v>
      </c>
      <c r="P1354" s="1">
        <v>45012.660095231484</v>
      </c>
      <c r="Q1354">
        <v>1.3432222000000001E-2</v>
      </c>
      <c r="R1354">
        <v>-9.7688889999999994E-3</v>
      </c>
      <c r="S1354">
        <v>-2.4422223000000001E-3</v>
      </c>
    </row>
    <row r="1355" spans="3:19" x14ac:dyDescent="0.3">
      <c r="C1355" s="1">
        <v>45012.660097557869</v>
      </c>
      <c r="D1355">
        <v>9.9010110000000005</v>
      </c>
      <c r="E1355">
        <v>-1.2645704</v>
      </c>
      <c r="F1355">
        <v>0.96279789999999998</v>
      </c>
      <c r="G1355" s="1">
        <v>45012.66009730324</v>
      </c>
      <c r="H1355">
        <v>4.3342989999999998E-3</v>
      </c>
      <c r="I1355">
        <v>-1.5945124000000001E-2</v>
      </c>
      <c r="J1355">
        <v>-1.0085048E-3</v>
      </c>
      <c r="L1355" s="2">
        <v>45012.660109293982</v>
      </c>
      <c r="M1355">
        <v>3.3212378</v>
      </c>
      <c r="N1355">
        <v>-7.0660049999999996</v>
      </c>
      <c r="O1355">
        <v>6.4677996999999996</v>
      </c>
      <c r="P1355" s="1">
        <v>45012.660095243053</v>
      </c>
      <c r="Q1355">
        <v>6.1055557000000002E-3</v>
      </c>
      <c r="R1355">
        <v>1.5874445000000001E-2</v>
      </c>
      <c r="S1355">
        <v>3.6633336000000002E-3</v>
      </c>
    </row>
    <row r="1356" spans="3:19" x14ac:dyDescent="0.3">
      <c r="C1356" s="1">
        <v>45012.660097812499</v>
      </c>
      <c r="D1356">
        <v>9.8674809999999997</v>
      </c>
      <c r="E1356">
        <v>-1.2502002999999999</v>
      </c>
      <c r="F1356">
        <v>0.99153809999999998</v>
      </c>
      <c r="G1356" s="1">
        <v>45012.660097569445</v>
      </c>
      <c r="H1356">
        <v>4.8669315999999999E-3</v>
      </c>
      <c r="I1356">
        <v>-7.4230065E-3</v>
      </c>
      <c r="J1356">
        <v>-1.0085048E-3</v>
      </c>
      <c r="L1356" s="2">
        <v>45012.660109756944</v>
      </c>
      <c r="M1356">
        <v>3.2925238999999999</v>
      </c>
      <c r="N1356">
        <v>-7.0875405999999996</v>
      </c>
      <c r="O1356">
        <v>6.4343000000000004</v>
      </c>
      <c r="P1356" s="1">
        <v>45012.660095243053</v>
      </c>
      <c r="Q1356">
        <v>-9.7688889999999994E-3</v>
      </c>
      <c r="R1356">
        <v>3.2969999999999999E-2</v>
      </c>
      <c r="S1356">
        <v>6.1055557000000002E-3</v>
      </c>
    </row>
    <row r="1357" spans="3:19" x14ac:dyDescent="0.3">
      <c r="C1357" s="1">
        <v>45012.66009798611</v>
      </c>
      <c r="D1357">
        <v>9.8866414999999996</v>
      </c>
      <c r="E1357">
        <v>-1.2358302000000001</v>
      </c>
      <c r="F1357">
        <v>1.0346485000000001</v>
      </c>
      <c r="G1357" s="1">
        <v>45012.660097824075</v>
      </c>
      <c r="H1357">
        <v>-3.1225519999999998E-3</v>
      </c>
      <c r="I1357">
        <v>1.6545443E-2</v>
      </c>
      <c r="J1357">
        <v>5.3830817000000003E-3</v>
      </c>
      <c r="L1357" s="2">
        <v>45012.660109791665</v>
      </c>
      <c r="M1357">
        <v>3.2949169</v>
      </c>
      <c r="N1357">
        <v>-7.1401830000000004</v>
      </c>
      <c r="O1357">
        <v>6.4989059999999998</v>
      </c>
      <c r="P1357" s="1">
        <v>45012.660095717591</v>
      </c>
      <c r="Q1357">
        <v>0</v>
      </c>
      <c r="R1357">
        <v>9.7688889999999994E-3</v>
      </c>
      <c r="S1357">
        <v>-1.2211112000000001E-3</v>
      </c>
    </row>
    <row r="1358" spans="3:19" x14ac:dyDescent="0.3">
      <c r="C1358" s="1">
        <v>45012.660098229164</v>
      </c>
      <c r="D1358">
        <v>9.8866414999999996</v>
      </c>
      <c r="E1358">
        <v>-1.2358302000000001</v>
      </c>
      <c r="F1358">
        <v>1.0346485000000001</v>
      </c>
      <c r="G1358" s="1">
        <v>45012.660097997687</v>
      </c>
      <c r="H1358">
        <v>-9.5177790000000005E-3</v>
      </c>
      <c r="I1358">
        <v>7.4890753999999997E-3</v>
      </c>
      <c r="J1358">
        <v>5.9111053000000004E-3</v>
      </c>
      <c r="L1358" s="2">
        <v>45012.660110312499</v>
      </c>
      <c r="M1358">
        <v>3.266203</v>
      </c>
      <c r="N1358">
        <v>-7.1473613</v>
      </c>
      <c r="O1358">
        <v>6.4677996999999996</v>
      </c>
      <c r="P1358" s="1">
        <v>45012.660095717591</v>
      </c>
      <c r="Q1358">
        <v>7.3266670000000002E-3</v>
      </c>
      <c r="R1358">
        <v>-1.3432222000000001E-2</v>
      </c>
      <c r="S1358">
        <v>-6.1055557000000002E-3</v>
      </c>
    </row>
    <row r="1359" spans="3:19" x14ac:dyDescent="0.3">
      <c r="C1359" s="1">
        <v>45012.660098425928</v>
      </c>
      <c r="D1359">
        <v>9.9249609999999997</v>
      </c>
      <c r="E1359">
        <v>-1.2454102</v>
      </c>
      <c r="F1359">
        <v>1.0154882999999999</v>
      </c>
      <c r="G1359" s="1">
        <v>45012.66009824074</v>
      </c>
      <c r="H1359">
        <v>-1.2180939E-2</v>
      </c>
      <c r="I1359">
        <v>-1.4348846E-2</v>
      </c>
      <c r="J1359">
        <v>2.1826800000000002E-3</v>
      </c>
      <c r="L1359" s="2">
        <v>45012.66011034722</v>
      </c>
      <c r="M1359">
        <v>3.3858440000000001</v>
      </c>
      <c r="N1359">
        <v>-7.0803623</v>
      </c>
      <c r="O1359">
        <v>6.4821568000000003</v>
      </c>
      <c r="P1359" s="1">
        <v>45012.660096226849</v>
      </c>
      <c r="Q1359">
        <v>1.5874445000000001E-2</v>
      </c>
      <c r="R1359">
        <v>-2.0758889999999999E-2</v>
      </c>
      <c r="S1359">
        <v>-6.1055557000000002E-3</v>
      </c>
    </row>
    <row r="1360" spans="3:19" x14ac:dyDescent="0.3">
      <c r="C1360" s="1">
        <v>45012.660098657405</v>
      </c>
      <c r="D1360">
        <v>9.8722709999999996</v>
      </c>
      <c r="E1360">
        <v>-1.2837305000000001</v>
      </c>
      <c r="F1360">
        <v>0.9963282</v>
      </c>
      <c r="G1360" s="1">
        <v>45012.660098437504</v>
      </c>
      <c r="H1360">
        <v>-1.4844100000000001E-2</v>
      </c>
      <c r="I1360">
        <v>-1.3816213000000001E-2</v>
      </c>
      <c r="J1360">
        <v>2.7153122000000002E-3</v>
      </c>
      <c r="L1360" s="2">
        <v>45012.660110856479</v>
      </c>
      <c r="M1360">
        <v>3.3379876999999998</v>
      </c>
      <c r="N1360">
        <v>-7.0827549999999997</v>
      </c>
      <c r="O1360">
        <v>6.4965134000000004</v>
      </c>
      <c r="P1360" s="1">
        <v>45012.660096250002</v>
      </c>
      <c r="Q1360">
        <v>1.4653334E-2</v>
      </c>
      <c r="R1360">
        <v>-4.8844446000000001E-3</v>
      </c>
      <c r="S1360">
        <v>-9.7688889999999994E-3</v>
      </c>
    </row>
    <row r="1361" spans="3:19" x14ac:dyDescent="0.3">
      <c r="C1361" s="1">
        <v>45012.660098877313</v>
      </c>
      <c r="D1361">
        <v>9.8770609999999994</v>
      </c>
      <c r="E1361">
        <v>-1.2885206</v>
      </c>
      <c r="F1361">
        <v>1.0298585</v>
      </c>
      <c r="G1361" s="1">
        <v>45012.660098668981</v>
      </c>
      <c r="H1361">
        <v>-2.0703057E-2</v>
      </c>
      <c r="I1361">
        <v>2.6953853999999999E-3</v>
      </c>
      <c r="J1361">
        <v>5.9111053000000004E-3</v>
      </c>
      <c r="L1361" s="2">
        <v>45012.660111331017</v>
      </c>
      <c r="M1361">
        <v>3.2997024000000001</v>
      </c>
      <c r="N1361">
        <v>-7.0660049999999996</v>
      </c>
      <c r="O1361">
        <v>6.4654069999999999</v>
      </c>
      <c r="P1361" s="1">
        <v>45012.660096793981</v>
      </c>
      <c r="Q1361">
        <v>1.3432222000000001E-2</v>
      </c>
      <c r="R1361">
        <v>-4.8844446000000001E-3</v>
      </c>
      <c r="S1361">
        <v>-7.3266670000000002E-3</v>
      </c>
    </row>
    <row r="1362" spans="3:19" x14ac:dyDescent="0.3">
      <c r="C1362" s="1">
        <v>45012.660099155095</v>
      </c>
      <c r="D1362">
        <v>9.948912</v>
      </c>
      <c r="E1362">
        <v>-1.2885206</v>
      </c>
      <c r="F1362">
        <v>1.0106983</v>
      </c>
      <c r="G1362" s="1">
        <v>45012.660098877313</v>
      </c>
      <c r="H1362">
        <v>-2.4431482000000001E-2</v>
      </c>
      <c r="I1362">
        <v>2.6953853999999999E-3</v>
      </c>
      <c r="J1362">
        <v>1.2835325E-2</v>
      </c>
      <c r="L1362" s="2">
        <v>45012.660111840276</v>
      </c>
      <c r="M1362">
        <v>3.3571300000000002</v>
      </c>
      <c r="N1362">
        <v>-7.0420769999999999</v>
      </c>
      <c r="O1362">
        <v>6.4558353000000004</v>
      </c>
      <c r="P1362" s="1">
        <v>45012.660096805557</v>
      </c>
      <c r="Q1362">
        <v>-4.8844446000000001E-3</v>
      </c>
      <c r="R1362">
        <v>-8.5477780000000007E-3</v>
      </c>
      <c r="S1362">
        <v>-3.6633336000000002E-3</v>
      </c>
    </row>
    <row r="1363" spans="3:19" x14ac:dyDescent="0.3">
      <c r="C1363" s="1">
        <v>45012.660099351851</v>
      </c>
      <c r="D1363">
        <v>9.915381</v>
      </c>
      <c r="E1363">
        <v>-1.2741505</v>
      </c>
      <c r="F1363">
        <v>1.0011182000000001</v>
      </c>
      <c r="G1363" s="1">
        <v>45012.660099155095</v>
      </c>
      <c r="H1363">
        <v>-1.6974630000000001E-2</v>
      </c>
      <c r="I1363">
        <v>-2.1273065000000001E-2</v>
      </c>
      <c r="J1363">
        <v>1.3900589E-2</v>
      </c>
      <c r="L1363" s="2">
        <v>45012.660111863428</v>
      </c>
      <c r="M1363">
        <v>3.333202</v>
      </c>
      <c r="N1363">
        <v>-7.0372915000000003</v>
      </c>
      <c r="O1363">
        <v>6.4677996999999996</v>
      </c>
      <c r="P1363" s="1">
        <v>45012.660096817126</v>
      </c>
      <c r="Q1363">
        <v>-1.8316668000000001E-2</v>
      </c>
      <c r="R1363">
        <v>-9.7688889999999994E-3</v>
      </c>
      <c r="S1363">
        <v>-1.2211112000000001E-3</v>
      </c>
    </row>
    <row r="1364" spans="3:19" x14ac:dyDescent="0.3">
      <c r="C1364" s="1">
        <v>45012.660099652778</v>
      </c>
      <c r="D1364">
        <v>9.8435310000000005</v>
      </c>
      <c r="E1364">
        <v>-1.2885206</v>
      </c>
      <c r="F1364">
        <v>1.0059083</v>
      </c>
      <c r="G1364" s="1">
        <v>45012.660099363427</v>
      </c>
      <c r="H1364">
        <v>-8.9851459999999994E-3</v>
      </c>
      <c r="I1364">
        <v>-2.1273065000000001E-2</v>
      </c>
      <c r="J1364">
        <v>3.7805766000000001E-3</v>
      </c>
      <c r="L1364" s="2">
        <v>45012.660112349535</v>
      </c>
      <c r="M1364">
        <v>3.3690943999999998</v>
      </c>
      <c r="N1364">
        <v>-7.0037919999999998</v>
      </c>
      <c r="O1364">
        <v>6.4271216000000004</v>
      </c>
      <c r="P1364" s="1">
        <v>45012.660097291664</v>
      </c>
      <c r="Q1364">
        <v>-1.2211112000000001E-3</v>
      </c>
      <c r="R1364">
        <v>-1.8316668000000001E-2</v>
      </c>
      <c r="S1364">
        <v>-4.8844446000000001E-3</v>
      </c>
    </row>
    <row r="1365" spans="3:19" x14ac:dyDescent="0.3">
      <c r="C1365" s="1">
        <v>45012.660099884262</v>
      </c>
      <c r="D1365">
        <v>9.8722709999999996</v>
      </c>
      <c r="E1365">
        <v>-1.2741505</v>
      </c>
      <c r="F1365">
        <v>1.0346485000000001</v>
      </c>
      <c r="G1365" s="1">
        <v>45012.660099664354</v>
      </c>
      <c r="H1365">
        <v>-6.8546175000000001E-3</v>
      </c>
      <c r="I1365">
        <v>-3.1635690999999998E-3</v>
      </c>
      <c r="J1365">
        <v>5.2151036999999997E-5</v>
      </c>
      <c r="L1365" s="2">
        <v>45012.660112361111</v>
      </c>
      <c r="M1365">
        <v>3.3571300000000002</v>
      </c>
      <c r="N1365">
        <v>-7.0253269999999999</v>
      </c>
      <c r="O1365">
        <v>6.503692</v>
      </c>
      <c r="P1365" s="1">
        <v>45012.660097291664</v>
      </c>
      <c r="Q1365">
        <v>1.3432222000000001E-2</v>
      </c>
      <c r="R1365">
        <v>-1.9537779000000002E-2</v>
      </c>
      <c r="S1365">
        <v>-6.1055557000000002E-3</v>
      </c>
    </row>
    <row r="1366" spans="3:19" x14ac:dyDescent="0.3">
      <c r="C1366" s="1">
        <v>45012.660100127316</v>
      </c>
      <c r="D1366">
        <v>9.9105910000000002</v>
      </c>
      <c r="E1366">
        <v>-1.2645704</v>
      </c>
      <c r="F1366">
        <v>0.98195803000000004</v>
      </c>
      <c r="G1366" s="1">
        <v>45012.660099895831</v>
      </c>
      <c r="H1366">
        <v>-1.1115675E-2</v>
      </c>
      <c r="I1366">
        <v>-7.4246269999999996E-3</v>
      </c>
      <c r="J1366">
        <v>5.3784736000000001E-3</v>
      </c>
      <c r="L1366" s="2">
        <v>45012.66011287037</v>
      </c>
      <c r="M1366">
        <v>3.3643086000000002</v>
      </c>
      <c r="N1366">
        <v>-7.0516480000000001</v>
      </c>
      <c r="O1366">
        <v>6.4701924000000002</v>
      </c>
      <c r="P1366" s="1">
        <v>45012.660097789354</v>
      </c>
      <c r="Q1366">
        <v>2.3201111999999999E-2</v>
      </c>
      <c r="R1366">
        <v>-1.099E-2</v>
      </c>
      <c r="S1366">
        <v>-3.6633336000000002E-3</v>
      </c>
    </row>
    <row r="1367" spans="3:19" x14ac:dyDescent="0.3">
      <c r="C1367" s="1">
        <v>45012.660100324072</v>
      </c>
      <c r="D1367">
        <v>9.9345420000000004</v>
      </c>
      <c r="E1367">
        <v>-1.2933106000000001</v>
      </c>
      <c r="F1367">
        <v>1.0011182000000001</v>
      </c>
      <c r="G1367" s="1">
        <v>45012.660100138892</v>
      </c>
      <c r="H1367">
        <v>-1.1115675E-2</v>
      </c>
      <c r="I1367">
        <v>-1.3283582E-2</v>
      </c>
      <c r="J1367">
        <v>6.97637E-3</v>
      </c>
      <c r="L1367" s="2">
        <v>45012.660112881946</v>
      </c>
      <c r="M1367">
        <v>3.3547373</v>
      </c>
      <c r="N1367">
        <v>-7.0612196999999997</v>
      </c>
      <c r="O1367">
        <v>6.5060849999999997</v>
      </c>
      <c r="P1367" s="1">
        <v>45012.660097800923</v>
      </c>
      <c r="Q1367">
        <v>1.4653334E-2</v>
      </c>
      <c r="R1367">
        <v>-9.7688889999999994E-3</v>
      </c>
      <c r="S1367">
        <v>-4.8844446000000001E-3</v>
      </c>
    </row>
    <row r="1368" spans="3:19" x14ac:dyDescent="0.3">
      <c r="C1368" s="1">
        <v>45012.660100567133</v>
      </c>
      <c r="D1368">
        <v>9.9297509999999996</v>
      </c>
      <c r="E1368">
        <v>-1.3364210000000001</v>
      </c>
      <c r="F1368">
        <v>1.0106983</v>
      </c>
      <c r="G1368" s="1">
        <v>45012.660100347224</v>
      </c>
      <c r="H1368">
        <v>-8.9851459999999994E-3</v>
      </c>
      <c r="I1368">
        <v>-6.3593625000000001E-3</v>
      </c>
      <c r="J1368">
        <v>6.97637E-3</v>
      </c>
      <c r="L1368" s="2">
        <v>45012.660113437501</v>
      </c>
      <c r="M1368">
        <v>3.3667014000000002</v>
      </c>
      <c r="N1368">
        <v>-7.0253269999999999</v>
      </c>
      <c r="O1368">
        <v>6.5347986000000002</v>
      </c>
      <c r="P1368" s="1">
        <v>45012.660097812499</v>
      </c>
      <c r="Q1368">
        <v>2.4422223000000001E-3</v>
      </c>
      <c r="R1368">
        <v>-3.6633336000000002E-3</v>
      </c>
      <c r="S1368">
        <v>-8.5477780000000007E-3</v>
      </c>
    </row>
    <row r="1369" spans="3:19" x14ac:dyDescent="0.3">
      <c r="C1369" s="1">
        <v>45012.66010079861</v>
      </c>
      <c r="D1369">
        <v>9.9249609999999997</v>
      </c>
      <c r="E1369">
        <v>-1.3172607000000001</v>
      </c>
      <c r="F1369">
        <v>0.97237795999999999</v>
      </c>
      <c r="G1369" s="1">
        <v>45012.660100578702</v>
      </c>
      <c r="H1369">
        <v>-7.9198814999999999E-3</v>
      </c>
      <c r="I1369">
        <v>-7.9572589999999995E-3</v>
      </c>
      <c r="J1369">
        <v>-2.0783779E-3</v>
      </c>
      <c r="L1369" s="2">
        <v>45012.660113935184</v>
      </c>
      <c r="M1369">
        <v>3.3523445000000001</v>
      </c>
      <c r="N1369">
        <v>-7.0516480000000001</v>
      </c>
      <c r="O1369">
        <v>6.503692</v>
      </c>
      <c r="P1369" s="1">
        <v>45012.660098333334</v>
      </c>
      <c r="Q1369">
        <v>-9.7688889999999994E-3</v>
      </c>
      <c r="R1369">
        <v>-3.6633336000000002E-3</v>
      </c>
      <c r="S1369">
        <v>-8.5477780000000007E-3</v>
      </c>
    </row>
    <row r="1370" spans="3:19" x14ac:dyDescent="0.3">
      <c r="C1370" s="1">
        <v>45012.660101006943</v>
      </c>
      <c r="D1370">
        <v>9.8770609999999994</v>
      </c>
      <c r="E1370">
        <v>-1.2789404</v>
      </c>
      <c r="F1370">
        <v>0.97237795999999999</v>
      </c>
      <c r="G1370" s="1">
        <v>45012.660100810186</v>
      </c>
      <c r="H1370">
        <v>-4.7240885999999998E-3</v>
      </c>
      <c r="I1370">
        <v>-6.3593625000000001E-3</v>
      </c>
      <c r="J1370">
        <v>-4.2089066000000003E-3</v>
      </c>
      <c r="L1370" s="2">
        <v>45012.660113958336</v>
      </c>
      <c r="M1370">
        <v>3.3236306</v>
      </c>
      <c r="N1370">
        <v>-7.1138615999999999</v>
      </c>
      <c r="O1370">
        <v>6.5108705000000002</v>
      </c>
      <c r="P1370" s="1">
        <v>45012.660098333334</v>
      </c>
      <c r="Q1370">
        <v>-1.3432222000000001E-2</v>
      </c>
      <c r="R1370">
        <v>-1.2211112000000001E-3</v>
      </c>
      <c r="S1370">
        <v>-9.7688889999999994E-3</v>
      </c>
    </row>
    <row r="1371" spans="3:19" x14ac:dyDescent="0.3">
      <c r="C1371" s="1">
        <v>45012.660101284724</v>
      </c>
      <c r="D1371">
        <v>9.857901</v>
      </c>
      <c r="E1371">
        <v>-1.2885206</v>
      </c>
      <c r="F1371">
        <v>1.0154882999999999</v>
      </c>
      <c r="G1371" s="1">
        <v>45012.660101018519</v>
      </c>
      <c r="H1371">
        <v>-4.6303065000000002E-4</v>
      </c>
      <c r="I1371">
        <v>9.0869720000000005E-3</v>
      </c>
      <c r="J1371">
        <v>3.2479444000000001E-3</v>
      </c>
      <c r="L1371" s="2">
        <v>45012.660114456019</v>
      </c>
      <c r="M1371">
        <v>3.3571300000000002</v>
      </c>
      <c r="N1371">
        <v>-7.0133634000000002</v>
      </c>
      <c r="O1371">
        <v>6.4534425999999998</v>
      </c>
      <c r="P1371" s="1">
        <v>45012.660098854169</v>
      </c>
      <c r="Q1371">
        <v>-8.5477780000000007E-3</v>
      </c>
      <c r="R1371">
        <v>-8.5477780000000007E-3</v>
      </c>
      <c r="S1371">
        <v>-1.2211111E-2</v>
      </c>
    </row>
    <row r="1372" spans="3:19" x14ac:dyDescent="0.3">
      <c r="C1372" s="1">
        <v>45012.660101504633</v>
      </c>
      <c r="D1372">
        <v>9.9105910000000002</v>
      </c>
      <c r="E1372">
        <v>-1.2741505</v>
      </c>
      <c r="F1372">
        <v>0.9963282</v>
      </c>
      <c r="G1372" s="1">
        <v>45012.660101307869</v>
      </c>
      <c r="H1372">
        <v>1.134866E-3</v>
      </c>
      <c r="I1372">
        <v>3.2224227000000003E-5</v>
      </c>
      <c r="J1372">
        <v>8.0416340000000006E-3</v>
      </c>
      <c r="L1372" s="2">
        <v>45012.660114999999</v>
      </c>
      <c r="M1372">
        <v>3.347559</v>
      </c>
      <c r="N1372">
        <v>-6.9607210000000004</v>
      </c>
      <c r="O1372">
        <v>6.4438715000000002</v>
      </c>
      <c r="P1372" s="1">
        <v>45012.660098865737</v>
      </c>
      <c r="Q1372">
        <v>-8.5477780000000007E-3</v>
      </c>
      <c r="R1372">
        <v>-1.5874445000000001E-2</v>
      </c>
      <c r="S1372">
        <v>-1.9537779000000002E-2</v>
      </c>
    </row>
    <row r="1373" spans="3:19" x14ac:dyDescent="0.3">
      <c r="C1373" s="1">
        <v>45012.66010173611</v>
      </c>
      <c r="D1373">
        <v>9.9249609999999997</v>
      </c>
      <c r="E1373">
        <v>-1.2454102</v>
      </c>
      <c r="F1373">
        <v>0.98674810000000002</v>
      </c>
      <c r="G1373" s="1">
        <v>45012.660101516201</v>
      </c>
      <c r="H1373">
        <v>-2.0609274999999999E-3</v>
      </c>
      <c r="I1373">
        <v>-2.3936227000000001E-2</v>
      </c>
      <c r="J1373">
        <v>9.1068989999999999E-3</v>
      </c>
      <c r="L1373" s="2">
        <v>45012.66011503472</v>
      </c>
      <c r="M1373">
        <v>3.3236306</v>
      </c>
      <c r="N1373">
        <v>-7.0420769999999999</v>
      </c>
      <c r="O1373">
        <v>6.4989059999999998</v>
      </c>
      <c r="P1373" s="1">
        <v>45012.660099375003</v>
      </c>
      <c r="Q1373">
        <v>-9.7688889999999994E-3</v>
      </c>
      <c r="R1373">
        <v>-2.4422223E-2</v>
      </c>
      <c r="S1373">
        <v>-1.3432222000000001E-2</v>
      </c>
    </row>
    <row r="1374" spans="3:19" x14ac:dyDescent="0.3">
      <c r="C1374" s="1">
        <v>45012.660101979163</v>
      </c>
      <c r="D1374">
        <v>9.8531099999999991</v>
      </c>
      <c r="E1374">
        <v>-1.2693604000000001</v>
      </c>
      <c r="F1374">
        <v>0.92447760000000001</v>
      </c>
      <c r="G1374" s="1">
        <v>45012.660101747686</v>
      </c>
      <c r="H1374">
        <v>-3.6588240999999998E-3</v>
      </c>
      <c r="I1374">
        <v>-4.7614659999999998E-3</v>
      </c>
      <c r="J1374">
        <v>6.97637E-3</v>
      </c>
      <c r="L1374" s="2">
        <v>45012.660115520834</v>
      </c>
      <c r="M1374">
        <v>3.3451659999999999</v>
      </c>
      <c r="N1374">
        <v>-7.0468625999999999</v>
      </c>
      <c r="O1374">
        <v>6.4749780000000001</v>
      </c>
      <c r="P1374" s="1">
        <v>45012.660099386572</v>
      </c>
      <c r="Q1374">
        <v>-8.5477780000000007E-3</v>
      </c>
      <c r="R1374">
        <v>-5.1286668000000001E-2</v>
      </c>
      <c r="S1374">
        <v>3.6633336000000002E-3</v>
      </c>
    </row>
    <row r="1375" spans="3:19" x14ac:dyDescent="0.3">
      <c r="C1375" s="1">
        <v>45012.660102222224</v>
      </c>
      <c r="D1375">
        <v>9.8435310000000005</v>
      </c>
      <c r="E1375">
        <v>-1.3220508</v>
      </c>
      <c r="F1375">
        <v>0.94363770000000002</v>
      </c>
      <c r="G1375" s="1">
        <v>45012.660101990739</v>
      </c>
      <c r="H1375">
        <v>-4.1914563999999998E-3</v>
      </c>
      <c r="I1375">
        <v>2.8261732000000001E-2</v>
      </c>
      <c r="J1375">
        <v>3.2479444000000001E-3</v>
      </c>
      <c r="L1375" s="2">
        <v>45012.660115555555</v>
      </c>
      <c r="M1375">
        <v>3.347559</v>
      </c>
      <c r="N1375">
        <v>-7.0061846000000001</v>
      </c>
      <c r="O1375">
        <v>6.4821568000000003</v>
      </c>
      <c r="P1375" s="1">
        <v>45012.660099386572</v>
      </c>
      <c r="Q1375">
        <v>-2.198E-2</v>
      </c>
      <c r="R1375">
        <v>-8.5477780000000007E-3</v>
      </c>
      <c r="S1375">
        <v>-6.1055557000000002E-3</v>
      </c>
    </row>
    <row r="1376" spans="3:19" x14ac:dyDescent="0.3">
      <c r="C1376" s="1">
        <v>45012.660102442132</v>
      </c>
      <c r="D1376">
        <v>9.9058010000000003</v>
      </c>
      <c r="E1376">
        <v>-1.3891114</v>
      </c>
      <c r="F1376">
        <v>0.93884769999999995</v>
      </c>
      <c r="G1376" s="1">
        <v>45012.660102233793</v>
      </c>
      <c r="H1376">
        <v>-1.5376733E-2</v>
      </c>
      <c r="I1376">
        <v>1.3880663E-2</v>
      </c>
      <c r="J1376">
        <v>3.2479444000000001E-3</v>
      </c>
      <c r="L1376" s="2">
        <v>45012.660116053237</v>
      </c>
      <c r="M1376">
        <v>3.4049866</v>
      </c>
      <c r="N1376">
        <v>-7.0420769999999999</v>
      </c>
      <c r="O1376">
        <v>6.5419770000000002</v>
      </c>
      <c r="P1376" s="1">
        <v>45012.660100393521</v>
      </c>
      <c r="Q1376">
        <v>-2.6864445000000001E-2</v>
      </c>
      <c r="R1376">
        <v>-8.5477780000000007E-3</v>
      </c>
      <c r="S1376">
        <v>-6.1055557000000002E-3</v>
      </c>
    </row>
    <row r="1377" spans="3:19" x14ac:dyDescent="0.3">
      <c r="C1377" s="1">
        <v>45012.660102708331</v>
      </c>
      <c r="D1377">
        <v>9.9632819999999995</v>
      </c>
      <c r="E1377">
        <v>-1.4082716</v>
      </c>
      <c r="F1377">
        <v>0.98674810000000002</v>
      </c>
      <c r="G1377" s="1">
        <v>45012.660102465277</v>
      </c>
      <c r="H1377">
        <v>-2.8159907000000001E-2</v>
      </c>
      <c r="I1377">
        <v>-2.7664652000000001E-2</v>
      </c>
      <c r="J1377">
        <v>2.7153122000000002E-3</v>
      </c>
      <c r="L1377" s="2">
        <v>45012.660116550927</v>
      </c>
      <c r="M1377">
        <v>3.3068810000000002</v>
      </c>
      <c r="N1377">
        <v>-7.0468625999999999</v>
      </c>
      <c r="O1377">
        <v>6.5635123000000002</v>
      </c>
      <c r="P1377" s="1">
        <v>45012.660100416666</v>
      </c>
      <c r="Q1377">
        <v>-9.7688889999999994E-3</v>
      </c>
      <c r="R1377">
        <v>-1.5874445000000001E-2</v>
      </c>
      <c r="S1377">
        <v>-8.5477780000000007E-3</v>
      </c>
    </row>
    <row r="1378" spans="3:19" x14ac:dyDescent="0.3">
      <c r="C1378" s="1">
        <v>45012.660102928239</v>
      </c>
      <c r="D1378">
        <v>9.9632819999999995</v>
      </c>
      <c r="E1378">
        <v>-1.4034815</v>
      </c>
      <c r="F1378">
        <v>1.0346485000000001</v>
      </c>
      <c r="G1378" s="1">
        <v>45012.660102719907</v>
      </c>
      <c r="H1378">
        <v>-3.0823069000000002E-2</v>
      </c>
      <c r="I1378">
        <v>-3.2990973E-2</v>
      </c>
      <c r="J1378">
        <v>3.7805766000000001E-3</v>
      </c>
      <c r="L1378" s="2">
        <v>45012.660116562503</v>
      </c>
      <c r="M1378">
        <v>3.3308089999999999</v>
      </c>
      <c r="N1378">
        <v>-6.9726853000000002</v>
      </c>
      <c r="O1378">
        <v>6.503692</v>
      </c>
      <c r="P1378" s="1">
        <v>45012.660100428242</v>
      </c>
      <c r="Q1378">
        <v>7.3266670000000002E-3</v>
      </c>
      <c r="R1378">
        <v>-2.4422223000000001E-3</v>
      </c>
      <c r="S1378">
        <v>-9.7688889999999994E-3</v>
      </c>
    </row>
    <row r="1379" spans="3:19" x14ac:dyDescent="0.3">
      <c r="C1379" s="1">
        <v>45012.660103159724</v>
      </c>
      <c r="D1379">
        <v>9.9345420000000004</v>
      </c>
      <c r="E1379">
        <v>-1.3699512</v>
      </c>
      <c r="F1379">
        <v>1.0250684000000001</v>
      </c>
      <c r="G1379" s="1">
        <v>45012.660102974536</v>
      </c>
      <c r="H1379">
        <v>-1.4844100000000001E-2</v>
      </c>
      <c r="I1379">
        <v>-6.8919949999999997E-3</v>
      </c>
      <c r="J1379">
        <v>2.1826800000000002E-3</v>
      </c>
      <c r="L1379" s="2">
        <v>45012.660117662039</v>
      </c>
      <c r="M1379">
        <v>3.347559</v>
      </c>
      <c r="N1379">
        <v>-7.0061846000000001</v>
      </c>
      <c r="O1379">
        <v>6.4845495</v>
      </c>
      <c r="P1379" s="1">
        <v>45012.660100439818</v>
      </c>
      <c r="Q1379">
        <v>9.7688889999999994E-3</v>
      </c>
      <c r="R1379">
        <v>1.7095556000000001E-2</v>
      </c>
      <c r="S1379">
        <v>-9.7688889999999994E-3</v>
      </c>
    </row>
    <row r="1380" spans="3:19" x14ac:dyDescent="0.3">
      <c r="C1380" s="1">
        <v>45012.660103414353</v>
      </c>
      <c r="D1380">
        <v>9.9058010000000003</v>
      </c>
      <c r="E1380">
        <v>-1.3124708</v>
      </c>
      <c r="F1380">
        <v>1.0154882999999999</v>
      </c>
      <c r="G1380" s="1">
        <v>45012.6601031713</v>
      </c>
      <c r="H1380">
        <v>1.1787510500000001E-2</v>
      </c>
      <c r="I1380">
        <v>8.5543389999999993E-3</v>
      </c>
      <c r="J1380">
        <v>4.845841E-3</v>
      </c>
      <c r="L1380" s="2">
        <v>45012.660117685184</v>
      </c>
      <c r="M1380">
        <v>3.3068810000000002</v>
      </c>
      <c r="N1380">
        <v>-7.0253269999999999</v>
      </c>
      <c r="O1380">
        <v>6.4701924000000002</v>
      </c>
      <c r="P1380" s="1">
        <v>45012.660100439818</v>
      </c>
      <c r="Q1380">
        <v>0</v>
      </c>
      <c r="R1380">
        <v>1.3432222000000001E-2</v>
      </c>
      <c r="S1380">
        <v>-8.5477780000000007E-3</v>
      </c>
    </row>
    <row r="1381" spans="3:19" x14ac:dyDescent="0.3">
      <c r="C1381" s="1">
        <v>45012.660103599534</v>
      </c>
      <c r="D1381">
        <v>9.8722709999999996</v>
      </c>
      <c r="E1381">
        <v>-1.2693604000000001</v>
      </c>
      <c r="F1381">
        <v>0.96279789999999998</v>
      </c>
      <c r="G1381" s="1">
        <v>45012.660103425929</v>
      </c>
      <c r="H1381">
        <v>3.8419123999999999E-2</v>
      </c>
      <c r="I1381">
        <v>2.6953853999999999E-3</v>
      </c>
      <c r="J1381">
        <v>1.0172163E-2</v>
      </c>
      <c r="L1381" s="2">
        <v>45012.660118113425</v>
      </c>
      <c r="M1381">
        <v>3.2973096000000002</v>
      </c>
      <c r="N1381">
        <v>-7.0277200000000004</v>
      </c>
      <c r="O1381">
        <v>6.4869422999999999</v>
      </c>
      <c r="P1381" s="1">
        <v>45012.660100925925</v>
      </c>
      <c r="Q1381">
        <v>-2.8085556000000001E-2</v>
      </c>
      <c r="R1381">
        <v>0</v>
      </c>
      <c r="S1381">
        <v>-6.1055557000000002E-3</v>
      </c>
    </row>
    <row r="1382" spans="3:19" x14ac:dyDescent="0.3">
      <c r="C1382" s="1">
        <v>45012.660103888891</v>
      </c>
      <c r="D1382">
        <v>9.915381</v>
      </c>
      <c r="E1382">
        <v>-1.2549903</v>
      </c>
      <c r="F1382">
        <v>0.90052736</v>
      </c>
      <c r="G1382" s="1">
        <v>45012.66010361111</v>
      </c>
      <c r="H1382">
        <v>4.96044E-2</v>
      </c>
      <c r="I1382">
        <v>-1.4881479E-2</v>
      </c>
      <c r="J1382">
        <v>7.5090024999999996E-3</v>
      </c>
      <c r="L1382" s="2">
        <v>45012.660118148146</v>
      </c>
      <c r="M1382">
        <v>3.3308089999999999</v>
      </c>
      <c r="N1382">
        <v>-7.058827</v>
      </c>
      <c r="O1382">
        <v>6.4965134000000004</v>
      </c>
      <c r="P1382" s="1">
        <v>45012.660100937501</v>
      </c>
      <c r="Q1382">
        <v>-2.0758889999999999E-2</v>
      </c>
      <c r="R1382">
        <v>2.4422223000000001E-3</v>
      </c>
      <c r="S1382">
        <v>-1.3432222000000001E-2</v>
      </c>
    </row>
    <row r="1383" spans="3:19" x14ac:dyDescent="0.3">
      <c r="C1383" s="1">
        <v>45012.660104074072</v>
      </c>
      <c r="D1383">
        <v>9.9297509999999996</v>
      </c>
      <c r="E1383">
        <v>-1.2358302000000001</v>
      </c>
      <c r="F1383">
        <v>0.88615730000000004</v>
      </c>
      <c r="G1383" s="1">
        <v>45012.66010390046</v>
      </c>
      <c r="H1383">
        <v>3.3625429999999998E-2</v>
      </c>
      <c r="I1383">
        <v>-2.4468859999999999E-2</v>
      </c>
      <c r="J1383">
        <v>4.845841E-3</v>
      </c>
      <c r="L1383" s="2">
        <v>45012.660118171298</v>
      </c>
      <c r="M1383">
        <v>3.3355947000000001</v>
      </c>
      <c r="N1383">
        <v>-7.0564340000000003</v>
      </c>
      <c r="O1383">
        <v>6.4941205999999996</v>
      </c>
      <c r="P1383" s="1">
        <v>45012.660101458336</v>
      </c>
      <c r="Q1383">
        <v>9.7688889999999994E-3</v>
      </c>
      <c r="R1383">
        <v>-6.1055557000000002E-3</v>
      </c>
      <c r="S1383">
        <v>-1.4653334E-2</v>
      </c>
    </row>
    <row r="1384" spans="3:19" x14ac:dyDescent="0.3">
      <c r="C1384" s="1">
        <v>45012.660104328701</v>
      </c>
      <c r="D1384">
        <v>9.915381</v>
      </c>
      <c r="E1384">
        <v>-1.2454102</v>
      </c>
      <c r="F1384">
        <v>0.98674810000000002</v>
      </c>
      <c r="G1384" s="1">
        <v>45012.660104085648</v>
      </c>
      <c r="H1384">
        <v>1.6674983E-3</v>
      </c>
      <c r="I1384">
        <v>-1.3816213000000001E-2</v>
      </c>
      <c r="J1384">
        <v>-1.0131134000000001E-3</v>
      </c>
      <c r="L1384" s="2">
        <v>45012.660118657404</v>
      </c>
      <c r="M1384">
        <v>3.3738800000000002</v>
      </c>
      <c r="N1384">
        <v>-7.0372915000000003</v>
      </c>
      <c r="O1384">
        <v>6.4845495</v>
      </c>
      <c r="P1384" s="1">
        <v>45012.660101481481</v>
      </c>
      <c r="Q1384">
        <v>1.2211112000000001E-3</v>
      </c>
      <c r="R1384">
        <v>-1.3432222000000001E-2</v>
      </c>
      <c r="S1384">
        <v>-3.6633336000000002E-3</v>
      </c>
    </row>
    <row r="1385" spans="3:19" x14ac:dyDescent="0.3">
      <c r="C1385" s="1">
        <v>45012.660104560186</v>
      </c>
      <c r="D1385">
        <v>9.8914310000000008</v>
      </c>
      <c r="E1385">
        <v>-1.2837305000000001</v>
      </c>
      <c r="F1385">
        <v>1.0059083</v>
      </c>
      <c r="G1385" s="1">
        <v>45012.660104340277</v>
      </c>
      <c r="H1385">
        <v>-1.6441998999999999E-2</v>
      </c>
      <c r="I1385">
        <v>-2.0983046999999999E-3</v>
      </c>
      <c r="J1385">
        <v>-4.7415392000000004E-3</v>
      </c>
      <c r="L1385" s="2">
        <v>45012.660119143518</v>
      </c>
      <c r="M1385">
        <v>3.3427731999999999</v>
      </c>
      <c r="N1385">
        <v>-7.1018977000000003</v>
      </c>
      <c r="O1385">
        <v>6.5395839999999996</v>
      </c>
      <c r="P1385" s="1">
        <v>45012.660101990739</v>
      </c>
      <c r="Q1385">
        <v>-7.3266670000000002E-3</v>
      </c>
      <c r="R1385">
        <v>6.1055557000000002E-3</v>
      </c>
      <c r="S1385">
        <v>-1.2211112000000001E-3</v>
      </c>
    </row>
    <row r="1386" spans="3:19" x14ac:dyDescent="0.3">
      <c r="C1386" s="1">
        <v>45012.660104826391</v>
      </c>
      <c r="D1386">
        <v>9.8962210000000006</v>
      </c>
      <c r="E1386">
        <v>-1.2837305000000001</v>
      </c>
      <c r="F1386">
        <v>0.97716800000000004</v>
      </c>
      <c r="G1386" s="1">
        <v>45012.660104571762</v>
      </c>
      <c r="H1386">
        <v>-1.4844100000000001E-2</v>
      </c>
      <c r="I1386">
        <v>-2.0983046999999999E-3</v>
      </c>
      <c r="J1386">
        <v>-4.2089066000000003E-3</v>
      </c>
      <c r="L1386" s="2">
        <v>45012.660119166663</v>
      </c>
      <c r="M1386">
        <v>3.3260236000000001</v>
      </c>
      <c r="N1386">
        <v>-7.0827549999999997</v>
      </c>
      <c r="O1386">
        <v>6.4797634999999998</v>
      </c>
      <c r="P1386" s="1">
        <v>45012.660101990739</v>
      </c>
      <c r="Q1386">
        <v>0</v>
      </c>
      <c r="R1386">
        <v>1.2211111E-2</v>
      </c>
      <c r="S1386">
        <v>1.2211112000000001E-3</v>
      </c>
    </row>
    <row r="1387" spans="3:19" x14ac:dyDescent="0.3">
      <c r="C1387" s="1">
        <v>45012.66010508102</v>
      </c>
      <c r="D1387">
        <v>9.8674809999999997</v>
      </c>
      <c r="E1387">
        <v>-1.3028907000000001</v>
      </c>
      <c r="F1387">
        <v>0.9532178</v>
      </c>
      <c r="G1387" s="1">
        <v>45012.66010483796</v>
      </c>
      <c r="H1387">
        <v>-5.7893529999999997E-3</v>
      </c>
      <c r="I1387">
        <v>-6.8919949999999997E-3</v>
      </c>
      <c r="J1387">
        <v>2.1826800000000002E-3</v>
      </c>
      <c r="L1387" s="2">
        <v>45012.660119664353</v>
      </c>
      <c r="M1387">
        <v>3.3690943999999998</v>
      </c>
      <c r="N1387">
        <v>-7.0348987999999997</v>
      </c>
      <c r="O1387">
        <v>6.4845495</v>
      </c>
      <c r="P1387" s="1">
        <v>45012.660102002315</v>
      </c>
      <c r="Q1387">
        <v>1.2211112000000001E-3</v>
      </c>
      <c r="R1387">
        <v>-6.1055557000000002E-3</v>
      </c>
      <c r="S1387">
        <v>3.6633336000000002E-3</v>
      </c>
    </row>
    <row r="1388" spans="3:19" x14ac:dyDescent="0.3">
      <c r="C1388" s="1">
        <v>45012.660105289353</v>
      </c>
      <c r="D1388">
        <v>9.8866414999999996</v>
      </c>
      <c r="E1388">
        <v>-1.3028907000000001</v>
      </c>
      <c r="F1388">
        <v>1.0011182000000001</v>
      </c>
      <c r="G1388" s="1">
        <v>45012.660105092589</v>
      </c>
      <c r="H1388">
        <v>-3.6588240999999998E-3</v>
      </c>
      <c r="I1388">
        <v>-6.3593625000000001E-3</v>
      </c>
      <c r="J1388">
        <v>6.97637E-3</v>
      </c>
      <c r="L1388" s="2">
        <v>45012.660120196757</v>
      </c>
      <c r="M1388">
        <v>3.347559</v>
      </c>
      <c r="N1388">
        <v>-7.0085772999999998</v>
      </c>
      <c r="O1388">
        <v>6.5012990000000004</v>
      </c>
      <c r="P1388" s="1">
        <v>45012.660102488429</v>
      </c>
      <c r="Q1388">
        <v>1.2211112000000001E-3</v>
      </c>
      <c r="R1388">
        <v>-1.3432222000000001E-2</v>
      </c>
      <c r="S1388">
        <v>7.3266670000000002E-3</v>
      </c>
    </row>
    <row r="1389" spans="3:19" x14ac:dyDescent="0.3">
      <c r="C1389" s="1">
        <v>45012.66010552083</v>
      </c>
      <c r="D1389">
        <v>9.8866414999999996</v>
      </c>
      <c r="E1389">
        <v>-1.3076806999999999</v>
      </c>
      <c r="F1389">
        <v>0.97716800000000004</v>
      </c>
      <c r="G1389" s="1">
        <v>45012.660105300929</v>
      </c>
      <c r="H1389">
        <v>-6.8546175000000001E-3</v>
      </c>
      <c r="I1389">
        <v>3.2224227000000003E-5</v>
      </c>
      <c r="J1389">
        <v>1.0172163E-2</v>
      </c>
      <c r="L1389" s="2">
        <v>45012.660120243054</v>
      </c>
      <c r="M1389">
        <v>3.3212378</v>
      </c>
      <c r="N1389">
        <v>-7.0253269999999999</v>
      </c>
      <c r="O1389">
        <v>6.5084777000000003</v>
      </c>
      <c r="P1389" s="1">
        <v>45012.660102488429</v>
      </c>
      <c r="Q1389">
        <v>-4.8844446000000001E-3</v>
      </c>
      <c r="R1389">
        <v>-1.099E-2</v>
      </c>
      <c r="S1389">
        <v>9.7688889999999994E-3</v>
      </c>
    </row>
    <row r="1390" spans="3:19" x14ac:dyDescent="0.3">
      <c r="C1390" s="1">
        <v>45012.660105752315</v>
      </c>
      <c r="D1390">
        <v>9.9393309999999992</v>
      </c>
      <c r="E1390">
        <v>-1.3268409000000001</v>
      </c>
      <c r="F1390">
        <v>0.92926763999999995</v>
      </c>
      <c r="G1390" s="1">
        <v>45012.660105543982</v>
      </c>
      <c r="H1390">
        <v>-7.9198814999999999E-3</v>
      </c>
      <c r="I1390">
        <v>-3.6962013999999998E-3</v>
      </c>
      <c r="J1390">
        <v>5.9111053000000004E-3</v>
      </c>
      <c r="L1390" s="2">
        <v>45012.660120729168</v>
      </c>
      <c r="M1390">
        <v>3.3260236000000001</v>
      </c>
      <c r="N1390">
        <v>-7.0325055000000001</v>
      </c>
      <c r="O1390">
        <v>6.5276202999999997</v>
      </c>
      <c r="P1390" s="1">
        <v>45012.660102986112</v>
      </c>
      <c r="Q1390">
        <v>1.5874445000000001E-2</v>
      </c>
      <c r="R1390">
        <v>-6.1055557000000002E-3</v>
      </c>
      <c r="S1390">
        <v>7.3266670000000002E-3</v>
      </c>
    </row>
    <row r="1391" spans="3:19" x14ac:dyDescent="0.3">
      <c r="C1391" s="1">
        <v>45012.660105983799</v>
      </c>
      <c r="D1391">
        <v>9.9345420000000004</v>
      </c>
      <c r="E1391">
        <v>-1.3364210000000001</v>
      </c>
      <c r="F1391">
        <v>0.94842780000000004</v>
      </c>
      <c r="G1391" s="1">
        <v>45012.660105763891</v>
      </c>
      <c r="H1391">
        <v>-1.3778836500000001E-2</v>
      </c>
      <c r="I1391">
        <v>-6.3593625000000001E-3</v>
      </c>
      <c r="J1391">
        <v>2.1826800000000002E-3</v>
      </c>
      <c r="L1391" s="2">
        <v>45012.660120787034</v>
      </c>
      <c r="M1391">
        <v>3.4049866</v>
      </c>
      <c r="N1391">
        <v>-7.0277200000000004</v>
      </c>
      <c r="O1391">
        <v>6.4319069999999998</v>
      </c>
      <c r="P1391" s="1">
        <v>45012.660103009257</v>
      </c>
      <c r="Q1391">
        <v>2.9306669E-2</v>
      </c>
      <c r="R1391">
        <v>-1.2211112000000001E-3</v>
      </c>
      <c r="S1391">
        <v>9.7688889999999994E-3</v>
      </c>
    </row>
    <row r="1392" spans="3:19" x14ac:dyDescent="0.3">
      <c r="C1392" s="1">
        <v>45012.660106203701</v>
      </c>
      <c r="D1392">
        <v>9.9105910000000002</v>
      </c>
      <c r="E1392">
        <v>-1.3172607000000001</v>
      </c>
      <c r="F1392">
        <v>0.98674810000000002</v>
      </c>
      <c r="G1392" s="1">
        <v>45012.660105995368</v>
      </c>
      <c r="H1392">
        <v>-1.8572525999999999E-2</v>
      </c>
      <c r="I1392">
        <v>4.2932819999999998E-3</v>
      </c>
      <c r="J1392">
        <v>1.1174155E-3</v>
      </c>
      <c r="L1392" s="2">
        <v>45012.660121250003</v>
      </c>
      <c r="M1392">
        <v>3.4025938999999998</v>
      </c>
      <c r="N1392">
        <v>-7.0564340000000003</v>
      </c>
      <c r="O1392">
        <v>6.5252274999999997</v>
      </c>
      <c r="P1392" s="1">
        <v>45012.660103009257</v>
      </c>
      <c r="Q1392">
        <v>7.3266670000000002E-3</v>
      </c>
      <c r="R1392">
        <v>4.8844446000000001E-3</v>
      </c>
      <c r="S1392">
        <v>7.3266670000000002E-3</v>
      </c>
    </row>
    <row r="1393" spans="3:19" x14ac:dyDescent="0.3">
      <c r="C1393" s="1">
        <v>45012.66010645833</v>
      </c>
      <c r="D1393">
        <v>9.9537019999999998</v>
      </c>
      <c r="E1393">
        <v>-1.2885206</v>
      </c>
      <c r="F1393">
        <v>0.9963282</v>
      </c>
      <c r="G1393" s="1">
        <v>45012.660106203701</v>
      </c>
      <c r="H1393">
        <v>-1.4311467E-2</v>
      </c>
      <c r="I1393">
        <v>6.4238109999999998E-3</v>
      </c>
      <c r="J1393">
        <v>2.7153122000000002E-3</v>
      </c>
      <c r="L1393" s="2">
        <v>45012.660121747685</v>
      </c>
      <c r="M1393">
        <v>3.3714871</v>
      </c>
      <c r="N1393">
        <v>-7.0636124999999996</v>
      </c>
      <c r="O1393">
        <v>6.4845495</v>
      </c>
      <c r="P1393" s="1">
        <v>45012.660103564813</v>
      </c>
      <c r="Q1393">
        <v>-6.1055557000000002E-3</v>
      </c>
      <c r="R1393">
        <v>8.5477780000000007E-3</v>
      </c>
      <c r="S1393">
        <v>4.8844446000000001E-3</v>
      </c>
    </row>
    <row r="1394" spans="3:19" x14ac:dyDescent="0.3">
      <c r="C1394" s="1">
        <v>45012.66010671296</v>
      </c>
      <c r="D1394">
        <v>9.8962210000000006</v>
      </c>
      <c r="E1394">
        <v>-1.2837305000000001</v>
      </c>
      <c r="F1394">
        <v>0.96279789999999998</v>
      </c>
      <c r="G1394" s="1">
        <v>45012.660106469906</v>
      </c>
      <c r="H1394">
        <v>-4.1914563999999998E-3</v>
      </c>
      <c r="I1394">
        <v>-1.5656724999999999E-3</v>
      </c>
      <c r="J1394">
        <v>4.845841E-3</v>
      </c>
      <c r="L1394" s="2">
        <v>45012.660121759262</v>
      </c>
      <c r="M1394">
        <v>3.3714871</v>
      </c>
      <c r="N1394">
        <v>-7.0109700000000004</v>
      </c>
      <c r="O1394">
        <v>6.4343000000000004</v>
      </c>
      <c r="P1394" s="1">
        <v>45012.660103587965</v>
      </c>
      <c r="Q1394">
        <v>4.8844446000000001E-3</v>
      </c>
      <c r="R1394">
        <v>6.1055557000000002E-3</v>
      </c>
      <c r="S1394">
        <v>-1.2211112000000001E-3</v>
      </c>
    </row>
    <row r="1395" spans="3:19" x14ac:dyDescent="0.3">
      <c r="C1395" s="1">
        <v>45012.660106944444</v>
      </c>
      <c r="D1395">
        <v>9.8483210000000003</v>
      </c>
      <c r="E1395">
        <v>-1.3220508</v>
      </c>
      <c r="F1395">
        <v>0.92926763999999995</v>
      </c>
      <c r="G1395" s="1">
        <v>45012.660106724536</v>
      </c>
      <c r="H1395">
        <v>8.5917170000000005E-3</v>
      </c>
      <c r="I1395">
        <v>1.334803E-2</v>
      </c>
      <c r="J1395">
        <v>2.1826800000000002E-3</v>
      </c>
      <c r="L1395" s="2">
        <v>45012.660122291665</v>
      </c>
      <c r="M1395">
        <v>3.3906298000000001</v>
      </c>
      <c r="N1395">
        <v>-7.0013990000000002</v>
      </c>
      <c r="O1395">
        <v>6.4079790000000001</v>
      </c>
      <c r="P1395" s="1">
        <v>45012.660104027775</v>
      </c>
      <c r="Q1395">
        <v>1.7095556000000001E-2</v>
      </c>
      <c r="R1395">
        <v>2.4422223000000001E-3</v>
      </c>
      <c r="S1395">
        <v>0</v>
      </c>
    </row>
    <row r="1396" spans="3:19" x14ac:dyDescent="0.3">
      <c r="C1396" s="1">
        <v>45012.660107175929</v>
      </c>
      <c r="D1396">
        <v>9.8962210000000006</v>
      </c>
      <c r="E1396">
        <v>-1.3028907000000001</v>
      </c>
      <c r="F1396">
        <v>0.90052736</v>
      </c>
      <c r="G1396" s="1">
        <v>45012.66010695602</v>
      </c>
      <c r="H1396">
        <v>4.3306593000000003E-3</v>
      </c>
      <c r="I1396">
        <v>1.9739617000000001E-2</v>
      </c>
      <c r="J1396">
        <v>1.6500477E-3</v>
      </c>
      <c r="L1396" s="2">
        <v>45012.660123344911</v>
      </c>
      <c r="M1396">
        <v>3.3906298000000001</v>
      </c>
      <c r="N1396">
        <v>-6.9798635999999998</v>
      </c>
      <c r="O1396">
        <v>6.4725849999999996</v>
      </c>
      <c r="P1396" s="1">
        <v>45012.660104085648</v>
      </c>
      <c r="Q1396">
        <v>1.2211111E-2</v>
      </c>
      <c r="R1396">
        <v>6.1055557000000002E-3</v>
      </c>
      <c r="S1396">
        <v>-2.4422223000000001E-3</v>
      </c>
    </row>
    <row r="1397" spans="3:19" x14ac:dyDescent="0.3">
      <c r="C1397" s="1">
        <v>45012.660107407406</v>
      </c>
      <c r="D1397">
        <v>9.9441210000000009</v>
      </c>
      <c r="E1397">
        <v>-1.2693604000000001</v>
      </c>
      <c r="F1397">
        <v>0.91010743000000005</v>
      </c>
      <c r="G1397" s="1">
        <v>45012.660107175929</v>
      </c>
      <c r="H1397">
        <v>-1.5376733E-2</v>
      </c>
      <c r="I1397">
        <v>-1.275095E-2</v>
      </c>
      <c r="J1397">
        <v>5.2151036999999997E-5</v>
      </c>
      <c r="L1397" s="2">
        <v>45012.660123379632</v>
      </c>
      <c r="M1397">
        <v>3.3858440000000001</v>
      </c>
      <c r="N1397">
        <v>-7.058827</v>
      </c>
      <c r="O1397">
        <v>6.4271216000000004</v>
      </c>
      <c r="P1397" s="1">
        <v>45012.66010458333</v>
      </c>
      <c r="Q1397">
        <v>1.2211111E-2</v>
      </c>
      <c r="R1397">
        <v>4.8844446000000001E-3</v>
      </c>
      <c r="S1397">
        <v>-7.3266670000000002E-3</v>
      </c>
    </row>
    <row r="1398" spans="3:19" x14ac:dyDescent="0.3">
      <c r="C1398" s="1">
        <v>45012.660107662035</v>
      </c>
      <c r="D1398">
        <v>9.9105910000000002</v>
      </c>
      <c r="E1398">
        <v>-1.3076806999999999</v>
      </c>
      <c r="F1398">
        <v>0.97716800000000004</v>
      </c>
      <c r="G1398" s="1">
        <v>45012.660107418982</v>
      </c>
      <c r="H1398">
        <v>-2.4964114999999999E-2</v>
      </c>
      <c r="I1398">
        <v>-1.7012007999999999E-2</v>
      </c>
      <c r="J1398">
        <v>5.2151036999999997E-5</v>
      </c>
      <c r="L1398" s="2">
        <v>45012.660123391201</v>
      </c>
      <c r="M1398">
        <v>3.4241291999999999</v>
      </c>
      <c r="N1398">
        <v>-7.0468625999999999</v>
      </c>
      <c r="O1398">
        <v>6.4582280000000001</v>
      </c>
      <c r="P1398" s="1">
        <v>45012.660104594906</v>
      </c>
      <c r="Q1398">
        <v>1.5874445000000001E-2</v>
      </c>
      <c r="R1398">
        <v>-1.2211112000000001E-3</v>
      </c>
      <c r="S1398">
        <v>0</v>
      </c>
    </row>
    <row r="1399" spans="3:19" x14ac:dyDescent="0.3">
      <c r="C1399" s="1">
        <v>45012.660107870368</v>
      </c>
      <c r="D1399">
        <v>9.8531099999999991</v>
      </c>
      <c r="E1399">
        <v>-1.3555812</v>
      </c>
      <c r="F1399">
        <v>1.0154882999999999</v>
      </c>
      <c r="G1399" s="1">
        <v>45012.660107673611</v>
      </c>
      <c r="H1399">
        <v>-2.0703057E-2</v>
      </c>
      <c r="I1399">
        <v>1.8141719000000001E-2</v>
      </c>
      <c r="J1399">
        <v>-1.0131134000000001E-3</v>
      </c>
      <c r="L1399" s="2">
        <v>45012.66012385417</v>
      </c>
      <c r="M1399">
        <v>3.4265219999999998</v>
      </c>
      <c r="N1399">
        <v>-7.0301127000000001</v>
      </c>
      <c r="O1399">
        <v>6.4965134000000004</v>
      </c>
      <c r="P1399" s="1">
        <v>45012.660104594906</v>
      </c>
      <c r="Q1399">
        <v>1.5874445000000001E-2</v>
      </c>
      <c r="R1399">
        <v>-1.4653334E-2</v>
      </c>
      <c r="S1399">
        <v>-1.2211112000000001E-3</v>
      </c>
    </row>
    <row r="1400" spans="3:19" x14ac:dyDescent="0.3">
      <c r="C1400" s="1">
        <v>45012.660108090276</v>
      </c>
      <c r="D1400">
        <v>9.8387399999999996</v>
      </c>
      <c r="E1400">
        <v>-1.3555812</v>
      </c>
      <c r="F1400">
        <v>0.98195803000000004</v>
      </c>
      <c r="G1400" s="1">
        <v>45012.660107881944</v>
      </c>
      <c r="H1400">
        <v>-1.6974630000000001E-2</v>
      </c>
      <c r="I1400">
        <v>1.9739617000000001E-2</v>
      </c>
      <c r="J1400">
        <v>-1.5457456E-3</v>
      </c>
      <c r="L1400" s="2">
        <v>45012.660123877315</v>
      </c>
      <c r="M1400">
        <v>3.3762726999999999</v>
      </c>
      <c r="N1400">
        <v>-7.0325055000000001</v>
      </c>
      <c r="O1400">
        <v>6.5012990000000004</v>
      </c>
      <c r="P1400" s="1">
        <v>45012.660105104165</v>
      </c>
      <c r="Q1400">
        <v>1.4653334E-2</v>
      </c>
      <c r="R1400">
        <v>-1.4653334E-2</v>
      </c>
      <c r="S1400">
        <v>3.6633336000000002E-3</v>
      </c>
    </row>
    <row r="1401" spans="3:19" x14ac:dyDescent="0.3">
      <c r="C1401" s="1">
        <v>45012.660108298609</v>
      </c>
      <c r="D1401">
        <v>9.9249609999999997</v>
      </c>
      <c r="E1401">
        <v>-1.3028907000000001</v>
      </c>
      <c r="F1401">
        <v>0.98674810000000002</v>
      </c>
      <c r="G1401" s="1">
        <v>45012.660108101853</v>
      </c>
      <c r="H1401">
        <v>-1.0050409999999999E-2</v>
      </c>
      <c r="I1401">
        <v>-5.0040800000000004E-4</v>
      </c>
      <c r="J1401">
        <v>1.1174155E-3</v>
      </c>
      <c r="L1401" s="2">
        <v>45012.660124340277</v>
      </c>
      <c r="M1401">
        <v>3.3690943999999998</v>
      </c>
      <c r="N1401">
        <v>-7.0301127000000001</v>
      </c>
      <c r="O1401">
        <v>6.4893349999999996</v>
      </c>
      <c r="P1401" s="1">
        <v>45012.660105104165</v>
      </c>
      <c r="Q1401">
        <v>8.5477780000000007E-3</v>
      </c>
      <c r="R1401">
        <v>-4.8844446000000001E-3</v>
      </c>
      <c r="S1401">
        <v>2.4422223000000001E-3</v>
      </c>
    </row>
    <row r="1402" spans="3:19" x14ac:dyDescent="0.3">
      <c r="C1402" s="1">
        <v>45012.66010854167</v>
      </c>
      <c r="D1402">
        <v>9.9441210000000009</v>
      </c>
      <c r="E1402">
        <v>-1.3028907000000001</v>
      </c>
      <c r="F1402">
        <v>0.94842780000000004</v>
      </c>
      <c r="G1402" s="1">
        <v>45012.660108310185</v>
      </c>
      <c r="H1402">
        <v>2.2001303999999999E-3</v>
      </c>
      <c r="I1402">
        <v>-1.2218316999999999E-2</v>
      </c>
      <c r="J1402">
        <v>4.3132090000000001E-3</v>
      </c>
      <c r="L1402" s="2">
        <v>45012.660124363429</v>
      </c>
      <c r="M1402">
        <v>3.4408789</v>
      </c>
      <c r="N1402">
        <v>-6.9607210000000004</v>
      </c>
      <c r="O1402">
        <v>6.4821568000000003</v>
      </c>
      <c r="P1402" s="1">
        <v>45012.660105613424</v>
      </c>
      <c r="Q1402">
        <v>0</v>
      </c>
      <c r="R1402">
        <v>4.8844446000000001E-3</v>
      </c>
      <c r="S1402">
        <v>0</v>
      </c>
    </row>
    <row r="1403" spans="3:19" x14ac:dyDescent="0.3">
      <c r="C1403" s="1">
        <v>45012.660108773147</v>
      </c>
      <c r="D1403">
        <v>9.8626909999999999</v>
      </c>
      <c r="E1403">
        <v>-1.2981005999999999</v>
      </c>
      <c r="F1403">
        <v>0.92926763999999995</v>
      </c>
      <c r="G1403" s="1">
        <v>45012.660108564814</v>
      </c>
      <c r="H1403">
        <v>1.2320143E-2</v>
      </c>
      <c r="I1403">
        <v>-9.5551549999999992E-3</v>
      </c>
      <c r="J1403">
        <v>-1.5457456E-3</v>
      </c>
      <c r="L1403" s="2">
        <v>45012.660124918984</v>
      </c>
      <c r="M1403">
        <v>3.4073793999999999</v>
      </c>
      <c r="N1403">
        <v>-6.9894347000000003</v>
      </c>
      <c r="O1403">
        <v>6.5060849999999997</v>
      </c>
      <c r="P1403" s="1">
        <v>45012.660106203701</v>
      </c>
      <c r="Q1403">
        <v>-1.7095556000000001E-2</v>
      </c>
      <c r="R1403">
        <v>8.5477780000000007E-3</v>
      </c>
      <c r="S1403">
        <v>-9.7688889999999994E-3</v>
      </c>
    </row>
    <row r="1404" spans="3:19" x14ac:dyDescent="0.3">
      <c r="C1404" s="1">
        <v>45012.660109039352</v>
      </c>
      <c r="D1404">
        <v>9.8722709999999996</v>
      </c>
      <c r="E1404">
        <v>-1.3076806999999999</v>
      </c>
      <c r="F1404">
        <v>0.95800790000000002</v>
      </c>
      <c r="G1404" s="1">
        <v>45012.660108784723</v>
      </c>
      <c r="H1404">
        <v>5.9285559999999998E-3</v>
      </c>
      <c r="I1404">
        <v>2.1627530999999999E-3</v>
      </c>
      <c r="J1404">
        <v>-2.61101E-3</v>
      </c>
      <c r="L1404" s="2">
        <v>45012.660125416667</v>
      </c>
      <c r="M1404">
        <v>3.3858440000000001</v>
      </c>
      <c r="N1404">
        <v>-6.9846490000000001</v>
      </c>
      <c r="O1404">
        <v>6.4797634999999998</v>
      </c>
      <c r="P1404" s="1">
        <v>45012.660106215277</v>
      </c>
      <c r="Q1404">
        <v>-4.2738892000000001E-2</v>
      </c>
      <c r="R1404">
        <v>8.5477780000000007E-3</v>
      </c>
      <c r="S1404">
        <v>-1.3432222000000001E-2</v>
      </c>
    </row>
    <row r="1405" spans="3:19" x14ac:dyDescent="0.3">
      <c r="C1405" s="1">
        <v>45012.66010927083</v>
      </c>
      <c r="D1405">
        <v>9.8866414999999996</v>
      </c>
      <c r="E1405">
        <v>-1.331631</v>
      </c>
      <c r="F1405">
        <v>0.99153809999999998</v>
      </c>
      <c r="G1405" s="1">
        <v>45012.660109062497</v>
      </c>
      <c r="H1405">
        <v>-9.5177790000000005E-3</v>
      </c>
      <c r="I1405">
        <v>4.2932819999999998E-3</v>
      </c>
      <c r="J1405">
        <v>1.6500477E-3</v>
      </c>
      <c r="L1405" s="2">
        <v>45012.660125486109</v>
      </c>
      <c r="M1405">
        <v>3.4049866</v>
      </c>
      <c r="N1405">
        <v>-6.9918279999999999</v>
      </c>
      <c r="O1405">
        <v>6.5300130000000003</v>
      </c>
      <c r="P1405" s="1">
        <v>45012.66010666667</v>
      </c>
      <c r="Q1405">
        <v>-5.8613338000000001E-2</v>
      </c>
      <c r="R1405">
        <v>1.3432222000000001E-2</v>
      </c>
      <c r="S1405">
        <v>-1.9537779000000002E-2</v>
      </c>
    </row>
    <row r="1406" spans="3:19" x14ac:dyDescent="0.3">
      <c r="C1406" s="1">
        <v>45012.660109502314</v>
      </c>
      <c r="D1406">
        <v>9.9441210000000009</v>
      </c>
      <c r="E1406">
        <v>-1.3268409000000001</v>
      </c>
      <c r="F1406">
        <v>0.9963282</v>
      </c>
      <c r="G1406" s="1">
        <v>45012.660109282406</v>
      </c>
      <c r="H1406">
        <v>-1.4844100000000001E-2</v>
      </c>
      <c r="I1406">
        <v>-5.8267299999999996E-3</v>
      </c>
      <c r="J1406">
        <v>2.1826800000000002E-3</v>
      </c>
      <c r="L1406" s="2">
        <v>45012.660125925926</v>
      </c>
      <c r="M1406">
        <v>3.3284163000000002</v>
      </c>
      <c r="N1406">
        <v>-7.0229343999999996</v>
      </c>
      <c r="O1406">
        <v>6.4821568000000003</v>
      </c>
      <c r="P1406" s="1">
        <v>45012.660106678239</v>
      </c>
      <c r="Q1406">
        <v>-6.4718894999999999E-2</v>
      </c>
      <c r="R1406">
        <v>8.5477780000000007E-3</v>
      </c>
      <c r="S1406">
        <v>-2.4422223E-2</v>
      </c>
    </row>
    <row r="1407" spans="3:19" x14ac:dyDescent="0.3">
      <c r="C1407" s="1">
        <v>45012.660109745368</v>
      </c>
      <c r="D1407">
        <v>9.9824420000000007</v>
      </c>
      <c r="E1407">
        <v>-1.3268409000000001</v>
      </c>
      <c r="F1407">
        <v>0.9532178</v>
      </c>
      <c r="G1407" s="1">
        <v>45012.660109525466</v>
      </c>
      <c r="H1407">
        <v>-7.9198814999999999E-3</v>
      </c>
      <c r="I1407">
        <v>-2.5001490000000001E-2</v>
      </c>
      <c r="J1407">
        <v>3.2479444000000001E-3</v>
      </c>
      <c r="L1407" s="2">
        <v>45012.660125960647</v>
      </c>
      <c r="M1407">
        <v>3.3978079999999999</v>
      </c>
      <c r="N1407">
        <v>-7.0325055000000001</v>
      </c>
      <c r="O1407">
        <v>6.5300130000000003</v>
      </c>
      <c r="P1407" s="1">
        <v>45012.660106689815</v>
      </c>
      <c r="Q1407">
        <v>-5.2507779999999997E-2</v>
      </c>
      <c r="R1407">
        <v>3.6633336000000002E-3</v>
      </c>
      <c r="S1407">
        <v>-1.9537779000000002E-2</v>
      </c>
    </row>
    <row r="1408" spans="3:19" x14ac:dyDescent="0.3">
      <c r="C1408" s="1">
        <v>45012.6601099537</v>
      </c>
      <c r="D1408">
        <v>9.9201720000000009</v>
      </c>
      <c r="E1408">
        <v>-1.3124708</v>
      </c>
      <c r="F1408">
        <v>0.93884769999999995</v>
      </c>
      <c r="G1408" s="1">
        <v>45012.660109780096</v>
      </c>
      <c r="H1408">
        <v>9.1243499999999998E-3</v>
      </c>
      <c r="I1408">
        <v>-1.2218316999999999E-2</v>
      </c>
      <c r="J1408">
        <v>4.3132090000000001E-3</v>
      </c>
      <c r="L1408" s="2">
        <v>45012.660126458337</v>
      </c>
      <c r="M1408">
        <v>3.347559</v>
      </c>
      <c r="N1408">
        <v>-7.0995049999999997</v>
      </c>
      <c r="O1408">
        <v>6.5587270000000002</v>
      </c>
      <c r="P1408" s="1">
        <v>45012.660106701391</v>
      </c>
      <c r="Q1408">
        <v>-2.9306669E-2</v>
      </c>
      <c r="R1408">
        <v>2.4422223000000001E-3</v>
      </c>
      <c r="S1408">
        <v>-1.7095556000000001E-2</v>
      </c>
    </row>
    <row r="1409" spans="3:19" x14ac:dyDescent="0.3">
      <c r="C1409" s="1">
        <v>45012.660110196761</v>
      </c>
      <c r="D1409">
        <v>9.857901</v>
      </c>
      <c r="E1409">
        <v>-1.2789404</v>
      </c>
      <c r="F1409">
        <v>0.9532178</v>
      </c>
      <c r="G1409" s="1">
        <v>45012.660109965276</v>
      </c>
      <c r="H1409">
        <v>1.9244362000000001E-2</v>
      </c>
      <c r="I1409">
        <v>1.6011192E-2</v>
      </c>
      <c r="J1409">
        <v>2.7153122000000002E-3</v>
      </c>
      <c r="L1409" s="2">
        <v>45012.660126967596</v>
      </c>
      <c r="M1409">
        <v>3.3140592999999998</v>
      </c>
      <c r="N1409">
        <v>-7.0660049999999996</v>
      </c>
      <c r="O1409">
        <v>6.503692</v>
      </c>
      <c r="P1409" s="1">
        <v>45012.660107164353</v>
      </c>
      <c r="Q1409">
        <v>-3.6633336000000002E-3</v>
      </c>
      <c r="R1409">
        <v>-1.2211112000000001E-3</v>
      </c>
      <c r="S1409">
        <v>-1.3432222000000001E-2</v>
      </c>
    </row>
    <row r="1410" spans="3:19" x14ac:dyDescent="0.3">
      <c r="C1410" s="1">
        <v>45012.660110393517</v>
      </c>
      <c r="D1410">
        <v>9.8818509999999993</v>
      </c>
      <c r="E1410">
        <v>-1.2645704</v>
      </c>
      <c r="F1410">
        <v>0.92926763999999995</v>
      </c>
      <c r="G1410" s="1">
        <v>45012.660110208337</v>
      </c>
      <c r="H1410">
        <v>1.7646464000000001E-2</v>
      </c>
      <c r="I1410">
        <v>1.4413293000000001E-2</v>
      </c>
      <c r="J1410">
        <v>-4.8048120000000001E-4</v>
      </c>
      <c r="L1410" s="2">
        <v>45012.660127013885</v>
      </c>
      <c r="M1410">
        <v>3.3308089999999999</v>
      </c>
      <c r="N1410">
        <v>-7.1353970000000002</v>
      </c>
      <c r="O1410">
        <v>6.5347986000000002</v>
      </c>
      <c r="P1410" s="1">
        <v>45012.660107175929</v>
      </c>
      <c r="Q1410">
        <v>-1.099E-2</v>
      </c>
      <c r="R1410">
        <v>-3.6633336000000002E-3</v>
      </c>
      <c r="S1410">
        <v>-7.3266670000000002E-3</v>
      </c>
    </row>
    <row r="1411" spans="3:19" x14ac:dyDescent="0.3">
      <c r="C1411" s="1">
        <v>45012.660110694444</v>
      </c>
      <c r="D1411">
        <v>9.8722709999999996</v>
      </c>
      <c r="E1411">
        <v>-1.2741505</v>
      </c>
      <c r="F1411">
        <v>0.92926763999999995</v>
      </c>
      <c r="G1411" s="1">
        <v>45012.660110405093</v>
      </c>
      <c r="H1411">
        <v>4.3306593000000003E-3</v>
      </c>
      <c r="I1411">
        <v>-3.6962013999999998E-3</v>
      </c>
      <c r="J1411">
        <v>-1.0131134000000001E-3</v>
      </c>
      <c r="L1411" s="2">
        <v>45012.660127511575</v>
      </c>
      <c r="M1411">
        <v>3.3427731999999999</v>
      </c>
      <c r="N1411">
        <v>-7.058827</v>
      </c>
      <c r="O1411">
        <v>6.4606214</v>
      </c>
      <c r="P1411" s="1">
        <v>45012.660107187497</v>
      </c>
      <c r="Q1411">
        <v>-2.8085556000000001E-2</v>
      </c>
      <c r="R1411">
        <v>4.8844446000000001E-3</v>
      </c>
      <c r="S1411">
        <v>-9.7688889999999994E-3</v>
      </c>
    </row>
    <row r="1412" spans="3:19" x14ac:dyDescent="0.3">
      <c r="C1412" s="1">
        <v>45012.660110891207</v>
      </c>
      <c r="D1412">
        <v>9.8866414999999996</v>
      </c>
      <c r="E1412">
        <v>-1.3028907000000001</v>
      </c>
      <c r="F1412">
        <v>1.0346485000000001</v>
      </c>
      <c r="G1412" s="1">
        <v>45012.66011070602</v>
      </c>
      <c r="H1412">
        <v>-9.5177790000000005E-3</v>
      </c>
      <c r="I1412">
        <v>-1.1685684E-2</v>
      </c>
      <c r="J1412">
        <v>-2.61101E-3</v>
      </c>
      <c r="L1412" s="2">
        <v>45012.660128009258</v>
      </c>
      <c r="M1412">
        <v>3.3571300000000002</v>
      </c>
      <c r="N1412">
        <v>-7.0492553999999998</v>
      </c>
      <c r="O1412">
        <v>6.4677996999999996</v>
      </c>
      <c r="P1412" s="1">
        <v>45012.660107685188</v>
      </c>
      <c r="Q1412">
        <v>1.099E-2</v>
      </c>
      <c r="R1412">
        <v>1.3432222000000001E-2</v>
      </c>
      <c r="S1412">
        <v>-1.8316668000000001E-2</v>
      </c>
    </row>
    <row r="1413" spans="3:19" x14ac:dyDescent="0.3">
      <c r="C1413" s="1">
        <v>45012.660111122685</v>
      </c>
      <c r="D1413">
        <v>9.915381</v>
      </c>
      <c r="E1413">
        <v>-1.331631</v>
      </c>
      <c r="F1413">
        <v>1.0011182000000001</v>
      </c>
      <c r="G1413" s="1">
        <v>45012.660110891207</v>
      </c>
      <c r="H1413">
        <v>-1.5376733E-2</v>
      </c>
      <c r="I1413">
        <v>-8.4898920000000006E-3</v>
      </c>
      <c r="J1413">
        <v>-2.61101E-3</v>
      </c>
      <c r="L1413" s="2">
        <v>45012.660128043979</v>
      </c>
      <c r="M1413">
        <v>3.2949169</v>
      </c>
      <c r="N1413">
        <v>-7.0301127000000001</v>
      </c>
      <c r="O1413">
        <v>6.4701924000000002</v>
      </c>
      <c r="P1413" s="1">
        <v>45012.660107685188</v>
      </c>
      <c r="Q1413">
        <v>3.9075556999999997E-2</v>
      </c>
      <c r="R1413">
        <v>1.2211111E-2</v>
      </c>
      <c r="S1413">
        <v>-1.8316668000000001E-2</v>
      </c>
    </row>
    <row r="1414" spans="3:19" x14ac:dyDescent="0.3">
      <c r="C1414" s="1">
        <v>45012.660111342593</v>
      </c>
      <c r="D1414">
        <v>9.9393309999999992</v>
      </c>
      <c r="E1414">
        <v>-1.3412109999999999</v>
      </c>
      <c r="F1414">
        <v>0.91489750000000003</v>
      </c>
      <c r="G1414" s="1">
        <v>45012.660111145837</v>
      </c>
      <c r="H1414">
        <v>-7.9198814999999999E-3</v>
      </c>
      <c r="I1414">
        <v>-1.3283582E-2</v>
      </c>
      <c r="J1414">
        <v>-1.0131134000000001E-3</v>
      </c>
      <c r="L1414" s="2">
        <v>45012.660128506941</v>
      </c>
      <c r="M1414">
        <v>3.3547373</v>
      </c>
      <c r="N1414">
        <v>-7.0181490000000002</v>
      </c>
      <c r="O1414">
        <v>6.4654069999999999</v>
      </c>
      <c r="P1414" s="1">
        <v>45012.66010872685</v>
      </c>
      <c r="Q1414">
        <v>3.1748890000000002E-2</v>
      </c>
      <c r="R1414">
        <v>2.0758889999999999E-2</v>
      </c>
      <c r="S1414">
        <v>-7.3266670000000002E-3</v>
      </c>
    </row>
    <row r="1415" spans="3:19" x14ac:dyDescent="0.3">
      <c r="C1415" s="1">
        <v>45012.66011157407</v>
      </c>
      <c r="D1415">
        <v>9.9105910000000002</v>
      </c>
      <c r="E1415">
        <v>-1.331631</v>
      </c>
      <c r="F1415">
        <v>0.92447760000000001</v>
      </c>
      <c r="G1415" s="1">
        <v>45012.660111354169</v>
      </c>
      <c r="H1415">
        <v>4.8632915000000002E-3</v>
      </c>
      <c r="I1415">
        <v>-2.0983046999999999E-3</v>
      </c>
      <c r="J1415">
        <v>2.1826800000000002E-3</v>
      </c>
      <c r="L1415" s="2">
        <v>45012.660129050928</v>
      </c>
      <c r="M1415">
        <v>3.3308089999999999</v>
      </c>
      <c r="N1415">
        <v>-7.0205416999999999</v>
      </c>
      <c r="O1415">
        <v>6.4677996999999996</v>
      </c>
      <c r="P1415" s="1">
        <v>45012.660108761571</v>
      </c>
      <c r="Q1415">
        <v>2.5643334E-2</v>
      </c>
      <c r="R1415">
        <v>2.3201111999999999E-2</v>
      </c>
      <c r="S1415">
        <v>-2.4422223000000001E-3</v>
      </c>
    </row>
    <row r="1416" spans="3:19" x14ac:dyDescent="0.3">
      <c r="C1416" s="1">
        <v>45012.660111828707</v>
      </c>
      <c r="D1416">
        <v>9.8866414999999996</v>
      </c>
      <c r="E1416">
        <v>-1.3220508</v>
      </c>
      <c r="F1416">
        <v>0.96758794999999997</v>
      </c>
      <c r="G1416" s="1">
        <v>45012.660111585647</v>
      </c>
      <c r="H1416">
        <v>9.1243499999999998E-3</v>
      </c>
      <c r="I1416">
        <v>7.4890753999999997E-3</v>
      </c>
      <c r="J1416">
        <v>1.6500477E-3</v>
      </c>
      <c r="L1416" s="2">
        <v>45012.660129074073</v>
      </c>
      <c r="M1416">
        <v>3.3116664999999998</v>
      </c>
      <c r="N1416">
        <v>-7.0420769999999999</v>
      </c>
      <c r="O1416">
        <v>6.4701924000000002</v>
      </c>
      <c r="P1416" s="1">
        <v>45012.660108773147</v>
      </c>
      <c r="Q1416">
        <v>1.8316668000000001E-2</v>
      </c>
      <c r="R1416">
        <v>1.4653334E-2</v>
      </c>
      <c r="S1416">
        <v>-6.1055557000000002E-3</v>
      </c>
    </row>
    <row r="1417" spans="3:19" x14ac:dyDescent="0.3">
      <c r="C1417" s="1">
        <v>45012.660112002312</v>
      </c>
      <c r="D1417">
        <v>9.8866414999999996</v>
      </c>
      <c r="E1417">
        <v>-1.2981005999999999</v>
      </c>
      <c r="F1417">
        <v>0.98674810000000002</v>
      </c>
      <c r="G1417" s="1">
        <v>45012.660111840276</v>
      </c>
      <c r="H1417">
        <v>3.7980269999999998E-3</v>
      </c>
      <c r="I1417">
        <v>-2.0983046999999999E-3</v>
      </c>
      <c r="J1417">
        <v>-1.5457456E-3</v>
      </c>
      <c r="L1417" s="2">
        <v>45012.660129560187</v>
      </c>
      <c r="M1417">
        <v>3.2829527999999999</v>
      </c>
      <c r="N1417">
        <v>-7.1066833000000003</v>
      </c>
      <c r="O1417">
        <v>6.4606214</v>
      </c>
      <c r="P1417" s="1">
        <v>45012.660108784723</v>
      </c>
      <c r="Q1417">
        <v>7.3266670000000002E-3</v>
      </c>
      <c r="R1417">
        <v>3.6633336000000002E-3</v>
      </c>
      <c r="S1417">
        <v>-4.8844446000000001E-3</v>
      </c>
    </row>
    <row r="1418" spans="3:19" x14ac:dyDescent="0.3">
      <c r="C1418" s="1">
        <v>45012.660112245372</v>
      </c>
      <c r="D1418">
        <v>9.9345420000000004</v>
      </c>
      <c r="E1418">
        <v>-1.3076806999999999</v>
      </c>
      <c r="F1418">
        <v>0.93884769999999995</v>
      </c>
      <c r="G1418" s="1">
        <v>45012.660112013888</v>
      </c>
      <c r="H1418">
        <v>-9.956628999999999E-4</v>
      </c>
      <c r="I1418">
        <v>-1.1685684E-2</v>
      </c>
      <c r="J1418">
        <v>-1.0131134000000001E-3</v>
      </c>
      <c r="L1418" s="2">
        <v>45012.660129583332</v>
      </c>
      <c r="M1418">
        <v>3.3355947000000001</v>
      </c>
      <c r="N1418">
        <v>-7.0827549999999997</v>
      </c>
      <c r="O1418">
        <v>6.4797634999999998</v>
      </c>
      <c r="P1418" s="1">
        <v>45012.660109282406</v>
      </c>
      <c r="Q1418">
        <v>-6.1055557000000002E-3</v>
      </c>
      <c r="R1418">
        <v>8.5477780000000007E-3</v>
      </c>
      <c r="S1418">
        <v>-6.1055557000000002E-3</v>
      </c>
    </row>
    <row r="1419" spans="3:19" x14ac:dyDescent="0.3">
      <c r="C1419" s="1">
        <v>45012.660112488426</v>
      </c>
      <c r="D1419">
        <v>9.8914310000000008</v>
      </c>
      <c r="E1419">
        <v>-1.3364210000000001</v>
      </c>
      <c r="F1419">
        <v>0.93884769999999995</v>
      </c>
      <c r="G1419" s="1">
        <v>45012.660112256941</v>
      </c>
      <c r="H1419">
        <v>-9.956628999999999E-4</v>
      </c>
      <c r="I1419">
        <v>-4.2288335999999998E-3</v>
      </c>
      <c r="J1419">
        <v>3.2479444000000001E-3</v>
      </c>
      <c r="L1419" s="2">
        <v>45012.660130150463</v>
      </c>
      <c r="M1419">
        <v>3.3260236000000001</v>
      </c>
      <c r="N1419">
        <v>-7.0803623</v>
      </c>
      <c r="O1419">
        <v>6.4343000000000004</v>
      </c>
      <c r="P1419" s="1">
        <v>45012.660109293982</v>
      </c>
      <c r="Q1419">
        <v>-6.1055557000000002E-3</v>
      </c>
      <c r="R1419">
        <v>1.8316668000000001E-2</v>
      </c>
      <c r="S1419">
        <v>-7.3266670000000002E-3</v>
      </c>
    </row>
    <row r="1420" spans="3:19" x14ac:dyDescent="0.3">
      <c r="C1420" s="1">
        <v>45012.660112731479</v>
      </c>
      <c r="D1420">
        <v>9.8626909999999999</v>
      </c>
      <c r="E1420">
        <v>-1.331631</v>
      </c>
      <c r="F1420">
        <v>0.92926763999999995</v>
      </c>
      <c r="G1420" s="1">
        <v>45012.660112500002</v>
      </c>
      <c r="H1420">
        <v>-4.6303065000000002E-4</v>
      </c>
      <c r="I1420">
        <v>1.6543822E-2</v>
      </c>
      <c r="J1420">
        <v>4.845841E-3</v>
      </c>
      <c r="L1420" s="2">
        <v>45012.660130613425</v>
      </c>
      <c r="M1420">
        <v>3.3284163000000002</v>
      </c>
      <c r="N1420">
        <v>-7.0109700000000004</v>
      </c>
      <c r="O1420">
        <v>6.5084777000000003</v>
      </c>
      <c r="P1420" s="1">
        <v>45012.660109305558</v>
      </c>
      <c r="Q1420">
        <v>6.1055557000000002E-3</v>
      </c>
      <c r="R1420">
        <v>8.5477780000000007E-3</v>
      </c>
      <c r="S1420">
        <v>-6.1055557000000002E-3</v>
      </c>
    </row>
    <row r="1421" spans="3:19" x14ac:dyDescent="0.3">
      <c r="C1421" s="1">
        <v>45012.66011297454</v>
      </c>
      <c r="D1421">
        <v>9.9105910000000002</v>
      </c>
      <c r="E1421">
        <v>-1.3220508</v>
      </c>
      <c r="F1421">
        <v>0.93884769999999995</v>
      </c>
      <c r="G1421" s="1">
        <v>45012.660112731479</v>
      </c>
      <c r="H1421">
        <v>-8.452513E-3</v>
      </c>
      <c r="I1421">
        <v>1.0974887E-3</v>
      </c>
      <c r="J1421">
        <v>7.5090024999999996E-3</v>
      </c>
      <c r="L1421" s="2">
        <v>45012.660130648146</v>
      </c>
      <c r="M1421">
        <v>3.3499517000000001</v>
      </c>
      <c r="N1421">
        <v>-6.9942206999999996</v>
      </c>
      <c r="O1421">
        <v>6.5252274999999997</v>
      </c>
      <c r="P1421" s="1">
        <v>45012.660109780096</v>
      </c>
      <c r="Q1421">
        <v>-2.4422223000000001E-3</v>
      </c>
      <c r="R1421">
        <v>4.8844446000000001E-3</v>
      </c>
      <c r="S1421">
        <v>3.6633336000000002E-3</v>
      </c>
    </row>
    <row r="1422" spans="3:19" x14ac:dyDescent="0.3">
      <c r="C1422" s="1">
        <v>45012.660113217593</v>
      </c>
      <c r="D1422">
        <v>9.9201720000000009</v>
      </c>
      <c r="E1422">
        <v>-1.3364210000000001</v>
      </c>
      <c r="F1422">
        <v>0.98195803000000004</v>
      </c>
      <c r="G1422" s="1">
        <v>45012.660112986108</v>
      </c>
      <c r="H1422">
        <v>-1.3778836500000001E-2</v>
      </c>
      <c r="I1422">
        <v>-2.5534122999999999E-2</v>
      </c>
      <c r="J1422">
        <v>4.845841E-3</v>
      </c>
      <c r="L1422" s="2">
        <v>45012.660131122684</v>
      </c>
      <c r="M1422">
        <v>3.3667014000000002</v>
      </c>
      <c r="N1422">
        <v>-7.0540414</v>
      </c>
      <c r="O1422">
        <v>6.5180490000000004</v>
      </c>
      <c r="P1422" s="1">
        <v>45012.660109791665</v>
      </c>
      <c r="Q1422">
        <v>-9.7688889999999994E-3</v>
      </c>
      <c r="R1422">
        <v>9.7688889999999994E-3</v>
      </c>
      <c r="S1422">
        <v>-1.2211112000000001E-3</v>
      </c>
    </row>
    <row r="1423" spans="3:19" x14ac:dyDescent="0.3">
      <c r="C1423" s="1">
        <v>45012.660113437501</v>
      </c>
      <c r="D1423">
        <v>9.9297509999999996</v>
      </c>
      <c r="E1423">
        <v>-1.3651612</v>
      </c>
      <c r="F1423">
        <v>0.98674810000000002</v>
      </c>
      <c r="G1423" s="1">
        <v>45012.660113229169</v>
      </c>
      <c r="H1423">
        <v>-7.3872499999999997E-3</v>
      </c>
      <c r="I1423">
        <v>-1.1685684E-2</v>
      </c>
      <c r="J1423">
        <v>1.6500477E-3</v>
      </c>
      <c r="L1423" s="2">
        <v>45012.660131157405</v>
      </c>
      <c r="M1423">
        <v>3.3858440000000001</v>
      </c>
      <c r="N1423">
        <v>-7.0085772999999998</v>
      </c>
      <c r="O1423">
        <v>6.5084777000000003</v>
      </c>
      <c r="P1423" s="1">
        <v>45012.660109803241</v>
      </c>
      <c r="Q1423">
        <v>6.1055557000000002E-3</v>
      </c>
      <c r="R1423">
        <v>-1.3432222000000001E-2</v>
      </c>
      <c r="S1423">
        <v>-2.4422223000000001E-3</v>
      </c>
    </row>
    <row r="1424" spans="3:19" x14ac:dyDescent="0.3">
      <c r="C1424" s="1">
        <v>45012.660113703707</v>
      </c>
      <c r="D1424">
        <v>9.9058010000000003</v>
      </c>
      <c r="E1424">
        <v>-1.2981005999999999</v>
      </c>
      <c r="F1424">
        <v>0.87657719999999995</v>
      </c>
      <c r="G1424" s="1">
        <v>45012.660113437501</v>
      </c>
      <c r="H1424">
        <v>3.2653947999999999E-3</v>
      </c>
      <c r="I1424">
        <v>1.7076455000000001E-2</v>
      </c>
      <c r="J1424">
        <v>2.7153122000000002E-3</v>
      </c>
      <c r="L1424" s="2">
        <v>45012.660131643519</v>
      </c>
      <c r="M1424">
        <v>3.3571300000000002</v>
      </c>
      <c r="N1424">
        <v>-7.0492553999999998</v>
      </c>
      <c r="O1424">
        <v>6.5563339999999997</v>
      </c>
      <c r="P1424" s="1">
        <v>45012.660110335652</v>
      </c>
      <c r="Q1424">
        <v>1.9537779000000002E-2</v>
      </c>
      <c r="R1424">
        <v>-1.8316668000000001E-2</v>
      </c>
      <c r="S1424">
        <v>2.4422223000000001E-3</v>
      </c>
    </row>
    <row r="1425" spans="3:19" x14ac:dyDescent="0.3">
      <c r="C1425" s="1">
        <v>45012.660113935184</v>
      </c>
      <c r="D1425">
        <v>9.8483210000000003</v>
      </c>
      <c r="E1425">
        <v>-1.2454102</v>
      </c>
      <c r="F1425">
        <v>0.91968749999999999</v>
      </c>
      <c r="G1425" s="1">
        <v>45012.660113703707</v>
      </c>
      <c r="H1425">
        <v>8.5917170000000005E-3</v>
      </c>
      <c r="I1425">
        <v>1.4413293000000001E-2</v>
      </c>
      <c r="J1425">
        <v>4.3132090000000001E-3</v>
      </c>
      <c r="L1425" s="2">
        <v>45012.660132187499</v>
      </c>
      <c r="M1425">
        <v>3.3499517000000001</v>
      </c>
      <c r="N1425">
        <v>-7.0444699999999996</v>
      </c>
      <c r="O1425">
        <v>6.5204414999999996</v>
      </c>
      <c r="P1425" s="1">
        <v>45012.66011034722</v>
      </c>
      <c r="Q1425">
        <v>4.8844446000000001E-3</v>
      </c>
      <c r="R1425">
        <v>-3.6633336000000002E-3</v>
      </c>
      <c r="S1425">
        <v>3.6633336000000002E-3</v>
      </c>
    </row>
    <row r="1426" spans="3:19" x14ac:dyDescent="0.3">
      <c r="C1426" s="1">
        <v>45012.66011420139</v>
      </c>
      <c r="D1426">
        <v>9.857901</v>
      </c>
      <c r="E1426">
        <v>-1.2597803000000001</v>
      </c>
      <c r="F1426">
        <v>0.95800790000000002</v>
      </c>
      <c r="G1426" s="1">
        <v>45012.660113969905</v>
      </c>
      <c r="H1426">
        <v>4.3306593000000003E-3</v>
      </c>
      <c r="I1426">
        <v>1.2282764999999999E-2</v>
      </c>
      <c r="J1426">
        <v>2.7153122000000002E-3</v>
      </c>
      <c r="L1426" s="2">
        <v>45012.660132233796</v>
      </c>
      <c r="M1426">
        <v>3.3355947000000001</v>
      </c>
      <c r="N1426">
        <v>-6.9583282000000004</v>
      </c>
      <c r="O1426">
        <v>6.4749780000000001</v>
      </c>
      <c r="P1426" s="1">
        <v>45012.66011084491</v>
      </c>
      <c r="Q1426">
        <v>-3.6633336000000002E-3</v>
      </c>
      <c r="R1426">
        <v>1.099E-2</v>
      </c>
      <c r="S1426">
        <v>6.1055557000000002E-3</v>
      </c>
    </row>
    <row r="1427" spans="3:19" x14ac:dyDescent="0.3">
      <c r="C1427" s="1">
        <v>45012.660114432867</v>
      </c>
      <c r="D1427">
        <v>9.9249609999999997</v>
      </c>
      <c r="E1427">
        <v>-1.2693604000000001</v>
      </c>
      <c r="F1427">
        <v>0.91010743000000005</v>
      </c>
      <c r="G1427" s="1">
        <v>45012.660114212966</v>
      </c>
      <c r="H1427">
        <v>-1.0050409999999999E-2</v>
      </c>
      <c r="I1427">
        <v>-5.2940979999999997E-3</v>
      </c>
      <c r="J1427">
        <v>1.1174155E-3</v>
      </c>
      <c r="L1427" s="2">
        <v>45012.660132708334</v>
      </c>
      <c r="M1427">
        <v>3.3690943999999998</v>
      </c>
      <c r="N1427">
        <v>-7.058827</v>
      </c>
      <c r="O1427">
        <v>6.4677996999999996</v>
      </c>
      <c r="P1427" s="1">
        <v>45012.660110868055</v>
      </c>
      <c r="Q1427">
        <v>-1.2211112000000001E-3</v>
      </c>
      <c r="R1427">
        <v>0</v>
      </c>
      <c r="S1427">
        <v>8.5477780000000007E-3</v>
      </c>
    </row>
    <row r="1428" spans="3:19" x14ac:dyDescent="0.3">
      <c r="C1428" s="1">
        <v>45012.660114652776</v>
      </c>
      <c r="D1428">
        <v>9.9105910000000002</v>
      </c>
      <c r="E1428">
        <v>-1.3028907000000001</v>
      </c>
      <c r="F1428">
        <v>0.91010743000000005</v>
      </c>
      <c r="G1428" s="1">
        <v>45012.660114444443</v>
      </c>
      <c r="H1428">
        <v>-1.8572525999999999E-2</v>
      </c>
      <c r="I1428">
        <v>-1.3283582E-2</v>
      </c>
      <c r="J1428">
        <v>3.7805766000000001E-3</v>
      </c>
      <c r="L1428" s="2">
        <v>45012.660133217592</v>
      </c>
      <c r="M1428">
        <v>3.3499517000000001</v>
      </c>
      <c r="N1428">
        <v>-6.9774710000000004</v>
      </c>
      <c r="O1428">
        <v>6.4893349999999996</v>
      </c>
      <c r="P1428" s="1">
        <v>45012.660110879631</v>
      </c>
      <c r="Q1428">
        <v>0</v>
      </c>
      <c r="R1428">
        <v>-1.099E-2</v>
      </c>
      <c r="S1428">
        <v>3.6633336000000002E-3</v>
      </c>
    </row>
    <row r="1429" spans="3:19" x14ac:dyDescent="0.3">
      <c r="C1429" s="1">
        <v>45012.660114907405</v>
      </c>
      <c r="D1429">
        <v>9.8818509999999993</v>
      </c>
      <c r="E1429">
        <v>-1.3268409000000001</v>
      </c>
      <c r="F1429">
        <v>0.90052736</v>
      </c>
      <c r="G1429" s="1">
        <v>45012.660114664352</v>
      </c>
      <c r="H1429">
        <v>-1.8572525999999999E-2</v>
      </c>
      <c r="I1429">
        <v>1.0152236E-2</v>
      </c>
      <c r="J1429">
        <v>6.4437380000000001E-3</v>
      </c>
      <c r="L1429" s="2">
        <v>45012.660133252313</v>
      </c>
      <c r="M1429">
        <v>3.3236306</v>
      </c>
      <c r="N1429">
        <v>-6.9296144999999996</v>
      </c>
      <c r="O1429">
        <v>6.4797634999999998</v>
      </c>
      <c r="P1429" s="1">
        <v>45012.660111828707</v>
      </c>
      <c r="Q1429">
        <v>4.8844446000000001E-3</v>
      </c>
      <c r="R1429">
        <v>-9.7688889999999994E-3</v>
      </c>
      <c r="S1429">
        <v>3.6633336000000002E-3</v>
      </c>
    </row>
    <row r="1430" spans="3:19" x14ac:dyDescent="0.3">
      <c r="C1430" s="1">
        <v>45012.660115127313</v>
      </c>
      <c r="D1430">
        <v>9.8531099999999991</v>
      </c>
      <c r="E1430">
        <v>-1.3364210000000001</v>
      </c>
      <c r="F1430">
        <v>0.92926763999999995</v>
      </c>
      <c r="G1430" s="1">
        <v>45012.660114918981</v>
      </c>
      <c r="H1430">
        <v>-1.8039895E-2</v>
      </c>
      <c r="I1430">
        <v>1.5478558999999999E-2</v>
      </c>
      <c r="J1430">
        <v>5.3784736000000001E-3</v>
      </c>
      <c r="L1430" s="2">
        <v>45012.660133750003</v>
      </c>
      <c r="M1430">
        <v>3.3906298000000001</v>
      </c>
      <c r="N1430">
        <v>-7.0253269999999999</v>
      </c>
      <c r="O1430">
        <v>6.4893349999999996</v>
      </c>
      <c r="P1430" s="1">
        <v>45012.660111840276</v>
      </c>
      <c r="Q1430">
        <v>1.8316668000000001E-2</v>
      </c>
      <c r="R1430">
        <v>3.6633336000000002E-3</v>
      </c>
      <c r="S1430">
        <v>3.6633336000000002E-3</v>
      </c>
    </row>
    <row r="1431" spans="3:19" x14ac:dyDescent="0.3">
      <c r="C1431" s="1">
        <v>45012.660115381943</v>
      </c>
      <c r="D1431">
        <v>9.9249609999999997</v>
      </c>
      <c r="E1431">
        <v>-1.3364210000000001</v>
      </c>
      <c r="F1431">
        <v>0.97716800000000004</v>
      </c>
      <c r="G1431" s="1">
        <v>45012.66011513889</v>
      </c>
      <c r="H1431">
        <v>-2.6029377999999999E-2</v>
      </c>
      <c r="I1431">
        <v>-5.8267299999999996E-3</v>
      </c>
      <c r="J1431">
        <v>2.7153122000000002E-3</v>
      </c>
      <c r="L1431" s="2">
        <v>45012.660133761572</v>
      </c>
      <c r="M1431">
        <v>3.4121652</v>
      </c>
      <c r="N1431">
        <v>-6.9702925999999996</v>
      </c>
      <c r="O1431">
        <v>6.4725849999999996</v>
      </c>
      <c r="P1431" s="1">
        <v>45012.660111863428</v>
      </c>
      <c r="Q1431">
        <v>2.5643334E-2</v>
      </c>
      <c r="R1431">
        <v>2.4422223000000001E-3</v>
      </c>
      <c r="S1431">
        <v>6.1055557000000002E-3</v>
      </c>
    </row>
    <row r="1432" spans="3:19" x14ac:dyDescent="0.3">
      <c r="C1432" s="1">
        <v>45012.660115613427</v>
      </c>
      <c r="D1432">
        <v>9.9872320000000006</v>
      </c>
      <c r="E1432">
        <v>-1.3651612</v>
      </c>
      <c r="F1432">
        <v>0.96279789999999998</v>
      </c>
      <c r="G1432" s="1">
        <v>45012.660115393519</v>
      </c>
      <c r="H1432">
        <v>-3.2420962999999997E-2</v>
      </c>
      <c r="I1432">
        <v>-2.5001490000000001E-2</v>
      </c>
      <c r="J1432">
        <v>2.7153122000000002E-3</v>
      </c>
      <c r="L1432" s="2">
        <v>45012.660134803242</v>
      </c>
      <c r="M1432">
        <v>3.4217365000000002</v>
      </c>
      <c r="N1432">
        <v>-7.0253269999999999</v>
      </c>
      <c r="O1432">
        <v>6.4797634999999998</v>
      </c>
      <c r="P1432" s="1">
        <v>45012.660111874997</v>
      </c>
      <c r="Q1432">
        <v>1.8316668000000001E-2</v>
      </c>
      <c r="R1432">
        <v>2.4422223000000001E-3</v>
      </c>
      <c r="S1432">
        <v>-1.2211112000000001E-3</v>
      </c>
    </row>
    <row r="1433" spans="3:19" x14ac:dyDescent="0.3">
      <c r="C1433" s="1">
        <v>45012.660115856481</v>
      </c>
      <c r="D1433">
        <v>9.9345420000000004</v>
      </c>
      <c r="E1433">
        <v>-1.3939014999999999</v>
      </c>
      <c r="F1433">
        <v>0.94363770000000002</v>
      </c>
      <c r="G1433" s="1">
        <v>45012.660115625004</v>
      </c>
      <c r="H1433">
        <v>-2.7092561000000001E-2</v>
      </c>
      <c r="I1433">
        <v>-1.9674243000000001E-2</v>
      </c>
      <c r="J1433">
        <v>3.2505780000000001E-3</v>
      </c>
      <c r="L1433" s="2">
        <v>45012.660134837963</v>
      </c>
      <c r="M1433">
        <v>3.3284163000000002</v>
      </c>
      <c r="N1433">
        <v>-7.0301127000000001</v>
      </c>
      <c r="O1433">
        <v>6.5060849999999997</v>
      </c>
      <c r="P1433" s="1">
        <v>45012.660112349535</v>
      </c>
      <c r="Q1433">
        <v>9.7688889999999994E-3</v>
      </c>
      <c r="R1433">
        <v>-2.4422223000000001E-3</v>
      </c>
      <c r="S1433">
        <v>-1.2211112000000001E-3</v>
      </c>
    </row>
    <row r="1434" spans="3:19" x14ac:dyDescent="0.3">
      <c r="C1434" s="1">
        <v>45012.660116041669</v>
      </c>
      <c r="D1434">
        <v>9.8722709999999996</v>
      </c>
      <c r="E1434">
        <v>-1.3843213000000001</v>
      </c>
      <c r="F1434">
        <v>0.93405764999999996</v>
      </c>
      <c r="G1434" s="1">
        <v>45012.660115868057</v>
      </c>
      <c r="H1434">
        <v>-2.0168344000000001E-2</v>
      </c>
      <c r="I1434">
        <v>1.0153162E-2</v>
      </c>
      <c r="J1434">
        <v>3.2505780000000001E-3</v>
      </c>
      <c r="L1434" s="2">
        <v>45012.660134861108</v>
      </c>
      <c r="M1434">
        <v>3.4313075999999998</v>
      </c>
      <c r="N1434">
        <v>-7.0325055000000001</v>
      </c>
      <c r="O1434">
        <v>6.5204414999999996</v>
      </c>
      <c r="P1434" s="1">
        <v>45012.660112361111</v>
      </c>
      <c r="Q1434">
        <v>8.5477780000000007E-3</v>
      </c>
      <c r="R1434">
        <v>-6.1055557000000002E-3</v>
      </c>
      <c r="S1434">
        <v>2.4422223000000001E-3</v>
      </c>
    </row>
    <row r="1435" spans="3:19" x14ac:dyDescent="0.3">
      <c r="C1435" s="1">
        <v>45012.660116331019</v>
      </c>
      <c r="D1435">
        <v>9.8722709999999996</v>
      </c>
      <c r="E1435">
        <v>-1.3507910999999999</v>
      </c>
      <c r="F1435">
        <v>1.0154882999999999</v>
      </c>
      <c r="G1435" s="1">
        <v>45012.660116053237</v>
      </c>
      <c r="H1435">
        <v>-1.0580962500000001E-2</v>
      </c>
      <c r="I1435">
        <v>2.2403702000000001E-2</v>
      </c>
      <c r="J1435">
        <v>7.5116360000000004E-3</v>
      </c>
      <c r="L1435" s="2">
        <v>45012.660135300925</v>
      </c>
      <c r="M1435">
        <v>3.4217365000000002</v>
      </c>
      <c r="N1435">
        <v>-7.0253269999999999</v>
      </c>
      <c r="O1435">
        <v>6.4486569999999999</v>
      </c>
      <c r="P1435" s="1">
        <v>45012.660112384256</v>
      </c>
      <c r="Q1435">
        <v>2.4422223000000001E-3</v>
      </c>
      <c r="R1435">
        <v>-8.5477780000000007E-3</v>
      </c>
      <c r="S1435">
        <v>1.2211112000000001E-3</v>
      </c>
    </row>
    <row r="1436" spans="3:19" x14ac:dyDescent="0.3">
      <c r="C1436" s="1">
        <v>45012.660116550927</v>
      </c>
      <c r="D1436">
        <v>9.8722709999999996</v>
      </c>
      <c r="E1436">
        <v>-1.2981005999999999</v>
      </c>
      <c r="F1436">
        <v>0.9963282</v>
      </c>
      <c r="G1436" s="1">
        <v>45012.660116342595</v>
      </c>
      <c r="H1436">
        <v>5.3980039999999996E-3</v>
      </c>
      <c r="I1436">
        <v>7.4900015999999998E-3</v>
      </c>
      <c r="J1436">
        <v>5.3811070000000004E-3</v>
      </c>
      <c r="L1436" s="2">
        <v>45012.660135810183</v>
      </c>
      <c r="M1436">
        <v>3.4791641000000002</v>
      </c>
      <c r="N1436">
        <v>-7.0372915000000003</v>
      </c>
      <c r="O1436">
        <v>6.5132630000000002</v>
      </c>
      <c r="P1436" s="1">
        <v>45012.660112881946</v>
      </c>
      <c r="Q1436">
        <v>-1.2211112000000001E-3</v>
      </c>
      <c r="R1436">
        <v>-9.7688889999999994E-3</v>
      </c>
      <c r="S1436">
        <v>-1.2211111E-2</v>
      </c>
    </row>
    <row r="1437" spans="3:19" x14ac:dyDescent="0.3">
      <c r="C1437" s="1">
        <v>45012.660116770836</v>
      </c>
      <c r="D1437">
        <v>9.9249609999999997</v>
      </c>
      <c r="E1437">
        <v>-1.2693604000000001</v>
      </c>
      <c r="F1437">
        <v>0.93884769999999995</v>
      </c>
      <c r="G1437" s="1">
        <v>45012.660116562503</v>
      </c>
      <c r="H1437">
        <v>2.1376971000000002E-2</v>
      </c>
      <c r="I1437">
        <v>-2.1804772E-2</v>
      </c>
      <c r="J1437">
        <v>-1.5431120999999999E-3</v>
      </c>
      <c r="L1437" s="2">
        <v>45012.660135844904</v>
      </c>
      <c r="M1437">
        <v>3.3786657</v>
      </c>
      <c r="N1437">
        <v>-7.0109700000000004</v>
      </c>
      <c r="O1437">
        <v>6.5012990000000004</v>
      </c>
      <c r="P1437" s="1">
        <v>45012.660112881946</v>
      </c>
      <c r="Q1437">
        <v>7.3266670000000002E-3</v>
      </c>
      <c r="R1437">
        <v>-1.2211112000000001E-3</v>
      </c>
      <c r="S1437">
        <v>-8.5477780000000007E-3</v>
      </c>
    </row>
    <row r="1438" spans="3:19" x14ac:dyDescent="0.3">
      <c r="C1438" s="1">
        <v>45012.660117037034</v>
      </c>
      <c r="D1438">
        <v>9.9010110000000005</v>
      </c>
      <c r="E1438">
        <v>-1.2933106000000001</v>
      </c>
      <c r="F1438">
        <v>0.8909473</v>
      </c>
      <c r="G1438" s="1">
        <v>45012.660116793981</v>
      </c>
      <c r="H1438">
        <v>2.4572764E-2</v>
      </c>
      <c r="I1438">
        <v>-1.9674243000000001E-2</v>
      </c>
      <c r="J1438">
        <v>-4.7784763999999998E-4</v>
      </c>
      <c r="L1438" s="2">
        <v>45012.660136331018</v>
      </c>
      <c r="M1438">
        <v>3.3834512000000001</v>
      </c>
      <c r="N1438">
        <v>-6.9176500000000001</v>
      </c>
      <c r="O1438">
        <v>6.5132630000000002</v>
      </c>
      <c r="P1438" s="1">
        <v>45012.660113414349</v>
      </c>
      <c r="Q1438">
        <v>1.2211111E-2</v>
      </c>
      <c r="R1438">
        <v>7.3266670000000002E-3</v>
      </c>
      <c r="S1438">
        <v>-8.5477780000000007E-3</v>
      </c>
    </row>
    <row r="1439" spans="3:19" x14ac:dyDescent="0.3">
      <c r="C1439" s="1">
        <v>45012.660117256943</v>
      </c>
      <c r="D1439">
        <v>9.8962210000000006</v>
      </c>
      <c r="E1439">
        <v>-1.331631</v>
      </c>
      <c r="F1439">
        <v>0.91968749999999999</v>
      </c>
      <c r="G1439" s="1">
        <v>45012.660117071762</v>
      </c>
      <c r="H1439">
        <v>1.1789590000000001E-2</v>
      </c>
      <c r="I1439">
        <v>6.4247369999999998E-3</v>
      </c>
      <c r="J1439">
        <v>-1.5431120999999999E-3</v>
      </c>
      <c r="L1439" s="2">
        <v>45012.66013640046</v>
      </c>
      <c r="M1439">
        <v>3.3930224999999998</v>
      </c>
      <c r="N1439">
        <v>-6.9822563999999998</v>
      </c>
      <c r="O1439">
        <v>6.5156559999999999</v>
      </c>
      <c r="P1439" s="1">
        <v>45012.660113437501</v>
      </c>
      <c r="Q1439">
        <v>9.7688889999999994E-3</v>
      </c>
      <c r="R1439">
        <v>-1.2211112000000001E-3</v>
      </c>
      <c r="S1439">
        <v>-8.5477780000000007E-3</v>
      </c>
    </row>
    <row r="1440" spans="3:19" x14ac:dyDescent="0.3">
      <c r="C1440" s="1">
        <v>45012.660117476851</v>
      </c>
      <c r="D1440">
        <v>9.9201720000000009</v>
      </c>
      <c r="E1440">
        <v>-1.3412109999999999</v>
      </c>
      <c r="F1440">
        <v>0.94363770000000002</v>
      </c>
      <c r="G1440" s="1">
        <v>45012.660117280095</v>
      </c>
      <c r="H1440">
        <v>-8.4504339999999997E-3</v>
      </c>
      <c r="I1440">
        <v>1.6544748000000001E-2</v>
      </c>
      <c r="J1440">
        <v>-4.7784763999999998E-4</v>
      </c>
      <c r="L1440" s="2">
        <v>45012.66013689815</v>
      </c>
      <c r="M1440">
        <v>3.3212378</v>
      </c>
      <c r="N1440">
        <v>-6.9391856000000001</v>
      </c>
      <c r="O1440">
        <v>6.5012990000000004</v>
      </c>
      <c r="P1440" s="1">
        <v>45012.660113437501</v>
      </c>
      <c r="Q1440">
        <v>-1.8316668000000001E-2</v>
      </c>
      <c r="R1440">
        <v>1.4653334E-2</v>
      </c>
      <c r="S1440">
        <v>-6.1055557000000002E-3</v>
      </c>
    </row>
    <row r="1441" spans="3:19" x14ac:dyDescent="0.3">
      <c r="C1441" s="1">
        <v>45012.66011769676</v>
      </c>
      <c r="D1441">
        <v>9.9345420000000004</v>
      </c>
      <c r="E1441">
        <v>-1.3364210000000001</v>
      </c>
      <c r="F1441">
        <v>0.99153809999999998</v>
      </c>
      <c r="G1441" s="1">
        <v>45012.660117488427</v>
      </c>
      <c r="H1441">
        <v>-1.9103077999999999E-2</v>
      </c>
      <c r="I1441">
        <v>-6.3584363E-3</v>
      </c>
      <c r="J1441">
        <v>-1.0104799E-3</v>
      </c>
      <c r="L1441" s="2">
        <v>45012.660137372688</v>
      </c>
      <c r="M1441">
        <v>3.3762726999999999</v>
      </c>
      <c r="N1441">
        <v>-6.9583282000000004</v>
      </c>
      <c r="O1441">
        <v>6.4965134000000004</v>
      </c>
      <c r="P1441" s="1">
        <v>45012.66011394676</v>
      </c>
      <c r="Q1441">
        <v>-1.2211111E-2</v>
      </c>
      <c r="R1441">
        <v>2.5643334E-2</v>
      </c>
      <c r="S1441">
        <v>-1.4653334E-2</v>
      </c>
    </row>
    <row r="1442" spans="3:19" x14ac:dyDescent="0.3">
      <c r="C1442" s="1">
        <v>45012.660117951389</v>
      </c>
      <c r="D1442">
        <v>9.9297509999999996</v>
      </c>
      <c r="E1442">
        <v>-1.331631</v>
      </c>
      <c r="F1442">
        <v>0.9963282</v>
      </c>
      <c r="G1442" s="1">
        <v>45012.66011769676</v>
      </c>
      <c r="H1442">
        <v>-6.3199047000000001E-3</v>
      </c>
      <c r="I1442">
        <v>-1.5413184999999999E-2</v>
      </c>
      <c r="J1442">
        <v>-1.5431120999999999E-3</v>
      </c>
      <c r="L1442" s="2">
        <v>45012.660137418985</v>
      </c>
      <c r="M1442">
        <v>3.3978079999999999</v>
      </c>
      <c r="N1442">
        <v>-6.9774710000000004</v>
      </c>
      <c r="O1442">
        <v>6.4797634999999998</v>
      </c>
      <c r="P1442" s="1">
        <v>45012.660113958336</v>
      </c>
      <c r="Q1442">
        <v>1.9537779000000002E-2</v>
      </c>
      <c r="R1442">
        <v>7.3266670000000002E-3</v>
      </c>
      <c r="S1442">
        <v>-1.7095556000000001E-2</v>
      </c>
    </row>
    <row r="1443" spans="3:19" x14ac:dyDescent="0.3">
      <c r="C1443" s="1">
        <v>45012.660118159722</v>
      </c>
      <c r="D1443">
        <v>9.9058010000000003</v>
      </c>
      <c r="E1443">
        <v>-1.3412109999999999</v>
      </c>
      <c r="F1443">
        <v>0.90052736</v>
      </c>
      <c r="G1443" s="1">
        <v>45012.660117974534</v>
      </c>
      <c r="H1443">
        <v>1.3920119E-2</v>
      </c>
      <c r="I1443">
        <v>-1.0321143000000001E-3</v>
      </c>
      <c r="J1443">
        <v>-4.7784763999999998E-4</v>
      </c>
      <c r="L1443" s="2">
        <v>45012.660137916668</v>
      </c>
      <c r="M1443">
        <v>3.4265219999999998</v>
      </c>
      <c r="N1443">
        <v>-6.9822563999999998</v>
      </c>
      <c r="O1443">
        <v>6.4917280000000002</v>
      </c>
      <c r="P1443" s="1">
        <v>45012.660114444443</v>
      </c>
      <c r="Q1443">
        <v>2.4422223E-2</v>
      </c>
      <c r="R1443">
        <v>-1.2211112000000001E-3</v>
      </c>
      <c r="S1443">
        <v>-1.3432222000000001E-2</v>
      </c>
    </row>
    <row r="1444" spans="3:19" x14ac:dyDescent="0.3">
      <c r="C1444" s="1">
        <v>45012.660118437503</v>
      </c>
      <c r="D1444">
        <v>9.9058010000000003</v>
      </c>
      <c r="E1444">
        <v>-1.346001</v>
      </c>
      <c r="F1444">
        <v>0.86220706000000003</v>
      </c>
      <c r="G1444" s="1">
        <v>45012.660118171298</v>
      </c>
      <c r="H1444">
        <v>2.0844338E-2</v>
      </c>
      <c r="I1444">
        <v>1.2816324E-2</v>
      </c>
      <c r="J1444">
        <v>3.7832102E-3</v>
      </c>
      <c r="L1444" s="2">
        <v>45012.660138414351</v>
      </c>
      <c r="M1444">
        <v>3.3834512000000001</v>
      </c>
      <c r="N1444">
        <v>-7.0205416999999999</v>
      </c>
      <c r="O1444">
        <v>6.4797634999999998</v>
      </c>
      <c r="P1444" s="1">
        <v>45012.660114456019</v>
      </c>
      <c r="Q1444">
        <v>7.3266670000000002E-3</v>
      </c>
      <c r="R1444">
        <v>8.5477780000000007E-3</v>
      </c>
      <c r="S1444">
        <v>-9.7688889999999994E-3</v>
      </c>
    </row>
    <row r="1445" spans="3:19" x14ac:dyDescent="0.3">
      <c r="C1445" s="1">
        <v>45012.660118657404</v>
      </c>
      <c r="D1445">
        <v>9.9105910000000002</v>
      </c>
      <c r="E1445">
        <v>-1.346001</v>
      </c>
      <c r="F1445">
        <v>0.89573734999999999</v>
      </c>
      <c r="G1445" s="1">
        <v>45012.660118449072</v>
      </c>
      <c r="H1445">
        <v>6.4632683E-3</v>
      </c>
      <c r="I1445">
        <v>1.2816324E-2</v>
      </c>
      <c r="J1445">
        <v>5.4784585000000003E-5</v>
      </c>
      <c r="L1445" s="2">
        <v>45012.660138437503</v>
      </c>
      <c r="M1445">
        <v>3.3260236000000001</v>
      </c>
      <c r="N1445">
        <v>-7.0420769999999999</v>
      </c>
      <c r="O1445">
        <v>6.4821568000000003</v>
      </c>
      <c r="P1445" s="1">
        <v>45012.660115011575</v>
      </c>
      <c r="Q1445">
        <v>-6.1055557000000002E-3</v>
      </c>
      <c r="R1445">
        <v>4.8844446000000001E-3</v>
      </c>
      <c r="S1445">
        <v>-2.4422223000000001E-3</v>
      </c>
    </row>
    <row r="1446" spans="3:19" x14ac:dyDescent="0.3">
      <c r="C1446" s="1">
        <v>45012.660118912034</v>
      </c>
      <c r="D1446">
        <v>9.9058010000000003</v>
      </c>
      <c r="E1446">
        <v>-1.3412109999999999</v>
      </c>
      <c r="F1446">
        <v>0.98674810000000002</v>
      </c>
      <c r="G1446" s="1">
        <v>45012.66011866898</v>
      </c>
      <c r="H1446">
        <v>-1.5374653E-2</v>
      </c>
      <c r="I1446">
        <v>-2.0973786999999998E-3</v>
      </c>
      <c r="J1446">
        <v>-5.8041695000000003E-3</v>
      </c>
      <c r="L1446" s="2">
        <v>45012.660138923609</v>
      </c>
      <c r="M1446">
        <v>3.4169507000000001</v>
      </c>
      <c r="N1446">
        <v>-7.0109700000000004</v>
      </c>
      <c r="O1446">
        <v>6.4390859999999996</v>
      </c>
      <c r="P1446" s="1">
        <v>45012.660115023151</v>
      </c>
      <c r="Q1446">
        <v>-4.8844446000000001E-3</v>
      </c>
      <c r="R1446">
        <v>-4.8844446000000001E-3</v>
      </c>
      <c r="S1446">
        <v>-6.1055557000000002E-3</v>
      </c>
    </row>
    <row r="1447" spans="3:19" x14ac:dyDescent="0.3">
      <c r="C1447" s="1">
        <v>45012.660119143518</v>
      </c>
      <c r="D1447">
        <v>9.8818509999999993</v>
      </c>
      <c r="E1447">
        <v>-1.3364210000000001</v>
      </c>
      <c r="F1447">
        <v>1.0154882999999999</v>
      </c>
      <c r="G1447" s="1">
        <v>45012.66011892361</v>
      </c>
      <c r="H1447">
        <v>-2.3364136000000001E-2</v>
      </c>
      <c r="I1447">
        <v>2.6963112999999999E-3</v>
      </c>
      <c r="J1447">
        <v>-6.3368019999999999E-3</v>
      </c>
      <c r="L1447" s="2">
        <v>45012.660138969906</v>
      </c>
      <c r="M1447">
        <v>3.4025938999999998</v>
      </c>
      <c r="N1447">
        <v>-7.0444699999999996</v>
      </c>
      <c r="O1447">
        <v>6.4941205999999996</v>
      </c>
      <c r="P1447" s="1">
        <v>45012.660115046296</v>
      </c>
      <c r="Q1447">
        <v>-7.3266670000000002E-3</v>
      </c>
      <c r="R1447">
        <v>-3.6633336000000002E-3</v>
      </c>
      <c r="S1447">
        <v>-1.2211111E-2</v>
      </c>
    </row>
    <row r="1448" spans="3:19" x14ac:dyDescent="0.3">
      <c r="C1448" s="1">
        <v>45012.660119375003</v>
      </c>
      <c r="D1448">
        <v>9.9058010000000003</v>
      </c>
      <c r="E1448">
        <v>-1.3364210000000001</v>
      </c>
      <c r="F1448">
        <v>0.94363770000000002</v>
      </c>
      <c r="G1448" s="1">
        <v>45012.660119155094</v>
      </c>
      <c r="H1448">
        <v>-1.0580962500000001E-2</v>
      </c>
      <c r="I1448">
        <v>1.1218428000000001E-2</v>
      </c>
      <c r="J1448">
        <v>-2.6083766000000001E-3</v>
      </c>
      <c r="L1448" s="2">
        <v>45012.660139490741</v>
      </c>
      <c r="M1448">
        <v>3.318845</v>
      </c>
      <c r="N1448">
        <v>-6.9607210000000004</v>
      </c>
      <c r="O1448">
        <v>6.5156559999999999</v>
      </c>
      <c r="P1448" s="1">
        <v>45012.660115543978</v>
      </c>
      <c r="Q1448">
        <v>-7.3266670000000002E-3</v>
      </c>
      <c r="R1448">
        <v>2.4422223000000001E-3</v>
      </c>
      <c r="S1448">
        <v>-9.7688889999999994E-3</v>
      </c>
    </row>
    <row r="1449" spans="3:19" x14ac:dyDescent="0.3">
      <c r="C1449" s="1">
        <v>45012.66011960648</v>
      </c>
      <c r="D1449">
        <v>9.8962210000000006</v>
      </c>
      <c r="E1449">
        <v>-1.3412109999999999</v>
      </c>
      <c r="F1449">
        <v>0.91968749999999999</v>
      </c>
      <c r="G1449" s="1">
        <v>45012.660119386572</v>
      </c>
      <c r="H1449">
        <v>1.0724327000000001E-2</v>
      </c>
      <c r="I1449">
        <v>2.6963112999999999E-3</v>
      </c>
      <c r="J1449">
        <v>4.3158424000000004E-3</v>
      </c>
      <c r="L1449" s="2">
        <v>45012.660140509259</v>
      </c>
      <c r="M1449">
        <v>3.3858440000000001</v>
      </c>
      <c r="N1449">
        <v>-6.9894347000000003</v>
      </c>
      <c r="O1449">
        <v>6.4917280000000002</v>
      </c>
      <c r="P1449" s="1">
        <v>45012.660115555555</v>
      </c>
      <c r="Q1449">
        <v>1.2211112000000001E-3</v>
      </c>
      <c r="R1449">
        <v>3.6633336000000002E-3</v>
      </c>
      <c r="S1449">
        <v>-1.099E-2</v>
      </c>
    </row>
    <row r="1450" spans="3:19" x14ac:dyDescent="0.3">
      <c r="C1450" s="1">
        <v>45012.660119826389</v>
      </c>
      <c r="D1450">
        <v>9.9058010000000003</v>
      </c>
      <c r="E1450">
        <v>-1.3699512</v>
      </c>
      <c r="F1450">
        <v>0.91489750000000003</v>
      </c>
      <c r="G1450" s="1">
        <v>45012.660119641201</v>
      </c>
      <c r="H1450">
        <v>1.9246441999999999E-2</v>
      </c>
      <c r="I1450">
        <v>5.3594727000000003E-3</v>
      </c>
      <c r="J1450">
        <v>6.4463712999999999E-3</v>
      </c>
      <c r="L1450" s="2">
        <v>45012.660140520835</v>
      </c>
      <c r="M1450">
        <v>3.3786657</v>
      </c>
      <c r="N1450">
        <v>-7.0540414</v>
      </c>
      <c r="O1450">
        <v>6.4893349999999996</v>
      </c>
      <c r="P1450" s="1">
        <v>45012.660116030092</v>
      </c>
      <c r="Q1450">
        <v>0</v>
      </c>
      <c r="R1450">
        <v>3.6633336000000002E-3</v>
      </c>
      <c r="S1450">
        <v>-1.099E-2</v>
      </c>
    </row>
    <row r="1451" spans="3:19" x14ac:dyDescent="0.3">
      <c r="C1451" s="1">
        <v>45012.660120057873</v>
      </c>
      <c r="D1451">
        <v>9.9297509999999996</v>
      </c>
      <c r="E1451">
        <v>-1.3507910999999999</v>
      </c>
      <c r="F1451">
        <v>0.90531740000000005</v>
      </c>
      <c r="G1451" s="1">
        <v>45012.660119837965</v>
      </c>
      <c r="H1451">
        <v>8.5937970000000002E-3</v>
      </c>
      <c r="I1451">
        <v>1.2283690999999999E-2</v>
      </c>
      <c r="J1451">
        <v>2.7179457000000001E-3</v>
      </c>
      <c r="L1451" s="2">
        <v>45012.66014054398</v>
      </c>
      <c r="M1451">
        <v>3.4193435000000001</v>
      </c>
      <c r="N1451">
        <v>-7.0013990000000002</v>
      </c>
      <c r="O1451">
        <v>6.4390859999999996</v>
      </c>
      <c r="P1451" s="1">
        <v>45012.660116053237</v>
      </c>
      <c r="Q1451">
        <v>-1.099E-2</v>
      </c>
      <c r="R1451">
        <v>2.4422223E-2</v>
      </c>
      <c r="S1451">
        <v>-1.099E-2</v>
      </c>
    </row>
    <row r="1452" spans="3:19" x14ac:dyDescent="0.3">
      <c r="C1452" s="1">
        <v>45012.660120277775</v>
      </c>
      <c r="D1452">
        <v>9.9105910000000002</v>
      </c>
      <c r="E1452">
        <v>-1.3076806999999999</v>
      </c>
      <c r="F1452">
        <v>0.93884769999999995</v>
      </c>
      <c r="G1452" s="1">
        <v>45012.660120069442</v>
      </c>
      <c r="H1452">
        <v>-1.0580962500000001E-2</v>
      </c>
      <c r="I1452">
        <v>4.2942083000000004E-3</v>
      </c>
      <c r="J1452">
        <v>-2.6083766000000001E-3</v>
      </c>
      <c r="L1452" s="2">
        <v>45012.66014104167</v>
      </c>
      <c r="M1452">
        <v>3.4528431999999998</v>
      </c>
      <c r="N1452">
        <v>-6.9559354999999998</v>
      </c>
      <c r="O1452">
        <v>6.4606214</v>
      </c>
      <c r="P1452" s="1">
        <v>45012.660116053237</v>
      </c>
      <c r="Q1452">
        <v>-8.5477780000000007E-3</v>
      </c>
      <c r="R1452">
        <v>2.198E-2</v>
      </c>
      <c r="S1452">
        <v>-9.7688889999999994E-3</v>
      </c>
    </row>
    <row r="1453" spans="3:19" x14ac:dyDescent="0.3">
      <c r="C1453" s="1">
        <v>45012.660120532404</v>
      </c>
      <c r="D1453">
        <v>9.8962210000000006</v>
      </c>
      <c r="E1453">
        <v>-1.2981005999999999</v>
      </c>
      <c r="F1453">
        <v>1.0538087</v>
      </c>
      <c r="G1453" s="1">
        <v>45012.660120289351</v>
      </c>
      <c r="H1453">
        <v>-1.5907286E-2</v>
      </c>
      <c r="I1453">
        <v>1.6310469E-3</v>
      </c>
      <c r="J1453">
        <v>-1.0104799E-3</v>
      </c>
      <c r="L1453" s="2">
        <v>45012.660141076391</v>
      </c>
      <c r="M1453">
        <v>3.3954152999999998</v>
      </c>
      <c r="N1453">
        <v>-7.0181490000000002</v>
      </c>
      <c r="O1453">
        <v>6.5012990000000004</v>
      </c>
      <c r="P1453" s="1">
        <v>45012.660116562503</v>
      </c>
      <c r="Q1453">
        <v>-3.6633336000000002E-3</v>
      </c>
      <c r="R1453">
        <v>2.4422223000000001E-3</v>
      </c>
      <c r="S1453">
        <v>-1.2211111E-2</v>
      </c>
    </row>
    <row r="1454" spans="3:19" x14ac:dyDescent="0.3">
      <c r="C1454" s="1">
        <v>45012.66012079861</v>
      </c>
      <c r="D1454">
        <v>9.915381</v>
      </c>
      <c r="E1454">
        <v>-1.3268409000000001</v>
      </c>
      <c r="F1454">
        <v>0.97716800000000004</v>
      </c>
      <c r="G1454" s="1">
        <v>45012.660120555556</v>
      </c>
      <c r="H1454">
        <v>-3.1241118E-3</v>
      </c>
      <c r="I1454">
        <v>3.3150193999999997E-5</v>
      </c>
      <c r="J1454">
        <v>2.7179457000000001E-3</v>
      </c>
      <c r="L1454" s="2">
        <v>45012.660141585649</v>
      </c>
      <c r="M1454">
        <v>3.4265219999999998</v>
      </c>
      <c r="N1454">
        <v>-7.0013990000000002</v>
      </c>
      <c r="O1454">
        <v>6.4677996999999996</v>
      </c>
      <c r="P1454" s="1">
        <v>45012.66011704861</v>
      </c>
      <c r="Q1454">
        <v>-1.2211112000000001E-3</v>
      </c>
      <c r="R1454">
        <v>1.4653334E-2</v>
      </c>
      <c r="S1454">
        <v>-1.7095556000000001E-2</v>
      </c>
    </row>
    <row r="1455" spans="3:19" x14ac:dyDescent="0.3">
      <c r="C1455" s="1">
        <v>45012.660120995373</v>
      </c>
      <c r="D1455">
        <v>9.9010110000000005</v>
      </c>
      <c r="E1455">
        <v>-1.3028907000000001</v>
      </c>
      <c r="F1455">
        <v>0.90531740000000005</v>
      </c>
      <c r="G1455" s="1">
        <v>45012.66012079861</v>
      </c>
      <c r="H1455">
        <v>1.0191693999999999E-2</v>
      </c>
      <c r="I1455">
        <v>-1.5945818E-2</v>
      </c>
      <c r="J1455">
        <v>5.8741679999999995E-4</v>
      </c>
      <c r="L1455" s="2">
        <v>45012.660141631946</v>
      </c>
      <c r="M1455">
        <v>3.4935209999999999</v>
      </c>
      <c r="N1455">
        <v>-6.963114</v>
      </c>
      <c r="O1455">
        <v>6.4869422999999999</v>
      </c>
      <c r="P1455" s="1">
        <v>45012.660117638887</v>
      </c>
      <c r="Q1455">
        <v>-7.3266670000000002E-3</v>
      </c>
      <c r="R1455">
        <v>2.8085556000000001E-2</v>
      </c>
      <c r="S1455">
        <v>-1.099E-2</v>
      </c>
    </row>
    <row r="1456" spans="3:19" x14ac:dyDescent="0.3">
      <c r="C1456" s="1">
        <v>45012.660121226851</v>
      </c>
      <c r="D1456">
        <v>9.8483210000000003</v>
      </c>
      <c r="E1456">
        <v>-1.3268409000000001</v>
      </c>
      <c r="F1456">
        <v>0.92447760000000001</v>
      </c>
      <c r="G1456" s="1">
        <v>45012.660121018518</v>
      </c>
      <c r="H1456">
        <v>1.0191693999999999E-2</v>
      </c>
      <c r="I1456">
        <v>-3.6952754000000002E-3</v>
      </c>
      <c r="J1456">
        <v>-2.6083766000000001E-3</v>
      </c>
      <c r="L1456" s="2">
        <v>45012.660142094908</v>
      </c>
      <c r="M1456">
        <v>3.4289147999999998</v>
      </c>
      <c r="N1456">
        <v>-6.9702925999999996</v>
      </c>
      <c r="O1456">
        <v>6.4725849999999996</v>
      </c>
      <c r="P1456" s="1">
        <v>45012.660117673608</v>
      </c>
      <c r="Q1456">
        <v>-1.5874445000000001E-2</v>
      </c>
      <c r="R1456">
        <v>1.7095556000000001E-2</v>
      </c>
      <c r="S1456">
        <v>-8.5477780000000007E-3</v>
      </c>
    </row>
    <row r="1457" spans="3:19" x14ac:dyDescent="0.3">
      <c r="C1457" s="1">
        <v>45012.660121458335</v>
      </c>
      <c r="D1457">
        <v>9.8531099999999991</v>
      </c>
      <c r="E1457">
        <v>-1.3507910999999999</v>
      </c>
      <c r="F1457">
        <v>1.0106983</v>
      </c>
      <c r="G1457" s="1">
        <v>45012.660121238427</v>
      </c>
      <c r="H1457">
        <v>-4.6095077000000002E-4</v>
      </c>
      <c r="I1457">
        <v>1.0153162E-2</v>
      </c>
      <c r="J1457">
        <v>-7.4020665999999999E-3</v>
      </c>
      <c r="L1457" s="2">
        <v>45012.660142592591</v>
      </c>
      <c r="M1457">
        <v>3.4217365000000002</v>
      </c>
      <c r="N1457">
        <v>-6.9272220000000004</v>
      </c>
      <c r="O1457">
        <v>6.4654069999999999</v>
      </c>
      <c r="P1457" s="1">
        <v>45012.660117685184</v>
      </c>
      <c r="Q1457">
        <v>-1.9537779000000002E-2</v>
      </c>
      <c r="R1457">
        <v>-2.4422223000000001E-3</v>
      </c>
      <c r="S1457">
        <v>-6.1055557000000002E-3</v>
      </c>
    </row>
    <row r="1458" spans="3:19" x14ac:dyDescent="0.3">
      <c r="C1458" s="1">
        <v>45012.660121736109</v>
      </c>
      <c r="D1458">
        <v>9.9058010000000003</v>
      </c>
      <c r="E1458">
        <v>-1.3699512</v>
      </c>
      <c r="F1458">
        <v>1.0202783</v>
      </c>
      <c r="G1458" s="1">
        <v>45012.660121469904</v>
      </c>
      <c r="H1458">
        <v>-7.3851699999999999E-3</v>
      </c>
      <c r="I1458">
        <v>-5.2931719999999996E-3</v>
      </c>
      <c r="J1458">
        <v>-7.4020665999999999E-3</v>
      </c>
      <c r="L1458" s="2">
        <v>45012.660142615743</v>
      </c>
      <c r="M1458">
        <v>3.5126636000000002</v>
      </c>
      <c r="N1458">
        <v>-6.9607210000000004</v>
      </c>
      <c r="O1458">
        <v>6.5132630000000002</v>
      </c>
      <c r="P1458" s="1">
        <v>45012.660118101849</v>
      </c>
      <c r="Q1458">
        <v>-2.5643334E-2</v>
      </c>
      <c r="R1458">
        <v>-3.6633336000000002E-3</v>
      </c>
      <c r="S1458">
        <v>-3.6633336000000002E-3</v>
      </c>
    </row>
    <row r="1459" spans="3:19" x14ac:dyDescent="0.3">
      <c r="C1459" s="1">
        <v>45012.660121956018</v>
      </c>
      <c r="D1459">
        <v>9.8626909999999999</v>
      </c>
      <c r="E1459">
        <v>-1.3651612</v>
      </c>
      <c r="F1459">
        <v>1.0202783</v>
      </c>
      <c r="G1459" s="1">
        <v>45012.660121747685</v>
      </c>
      <c r="H1459">
        <v>1.6695780999999999E-3</v>
      </c>
      <c r="I1459">
        <v>-1.8076345000000001E-2</v>
      </c>
      <c r="J1459">
        <v>-4.2062732E-3</v>
      </c>
      <c r="L1459" s="2">
        <v>45012.660143113426</v>
      </c>
      <c r="M1459">
        <v>3.4456646000000002</v>
      </c>
      <c r="N1459">
        <v>-7.0037919999999998</v>
      </c>
      <c r="O1459">
        <v>6.4989059999999998</v>
      </c>
      <c r="P1459" s="1">
        <v>45012.660118136577</v>
      </c>
      <c r="Q1459">
        <v>-3.0527780000000001E-2</v>
      </c>
      <c r="R1459">
        <v>1.3432222000000001E-2</v>
      </c>
      <c r="S1459">
        <v>-1.9537779000000002E-2</v>
      </c>
    </row>
    <row r="1460" spans="3:19" x14ac:dyDescent="0.3">
      <c r="C1460" s="1">
        <v>45012.660122199071</v>
      </c>
      <c r="D1460">
        <v>9.8866414999999996</v>
      </c>
      <c r="E1460">
        <v>-1.3268409000000001</v>
      </c>
      <c r="F1460">
        <v>0.9963282</v>
      </c>
      <c r="G1460" s="1">
        <v>45012.660121990739</v>
      </c>
      <c r="H1460">
        <v>1.7648543999999999E-2</v>
      </c>
      <c r="I1460">
        <v>-3.6952754000000002E-3</v>
      </c>
      <c r="J1460">
        <v>-5.8041695000000003E-3</v>
      </c>
      <c r="L1460" s="2">
        <v>45012.660143634261</v>
      </c>
      <c r="M1460">
        <v>3.4456646000000002</v>
      </c>
      <c r="N1460">
        <v>-6.9726853000000002</v>
      </c>
      <c r="O1460">
        <v>6.5132630000000002</v>
      </c>
      <c r="P1460" s="1">
        <v>45012.660118159722</v>
      </c>
      <c r="Q1460">
        <v>-2.5643334E-2</v>
      </c>
      <c r="R1460">
        <v>0</v>
      </c>
      <c r="S1460">
        <v>-1.099E-2</v>
      </c>
    </row>
    <row r="1461" spans="3:19" x14ac:dyDescent="0.3">
      <c r="C1461" s="1">
        <v>45012.660122395835</v>
      </c>
      <c r="D1461">
        <v>9.9058010000000003</v>
      </c>
      <c r="E1461">
        <v>-1.2837305000000001</v>
      </c>
      <c r="F1461">
        <v>0.95800790000000002</v>
      </c>
      <c r="G1461" s="1">
        <v>45012.660122210647</v>
      </c>
      <c r="H1461">
        <v>2.4040133000000002E-2</v>
      </c>
      <c r="I1461">
        <v>-9.5542300000000004E-3</v>
      </c>
      <c r="J1461">
        <v>-3.6736410000000001E-3</v>
      </c>
      <c r="L1461" s="2">
        <v>45012.660143668982</v>
      </c>
      <c r="M1461">
        <v>3.5174493999999998</v>
      </c>
      <c r="N1461">
        <v>-6.9248285000000003</v>
      </c>
      <c r="O1461">
        <v>6.4893349999999996</v>
      </c>
      <c r="P1461" s="1">
        <v>45012.660118159722</v>
      </c>
      <c r="Q1461">
        <v>-2.198E-2</v>
      </c>
      <c r="R1461">
        <v>-9.7688889999999994E-3</v>
      </c>
      <c r="S1461">
        <v>-6.1055557000000002E-3</v>
      </c>
    </row>
    <row r="1462" spans="3:19" x14ac:dyDescent="0.3">
      <c r="C1462" s="1">
        <v>45012.660122627312</v>
      </c>
      <c r="D1462">
        <v>9.8914310000000008</v>
      </c>
      <c r="E1462">
        <v>-1.2885206</v>
      </c>
      <c r="F1462">
        <v>0.94363770000000002</v>
      </c>
      <c r="G1462" s="1">
        <v>45012.660122407404</v>
      </c>
      <c r="H1462">
        <v>2.2442235000000001E-2</v>
      </c>
      <c r="I1462">
        <v>-2.8196359000000001E-2</v>
      </c>
      <c r="J1462">
        <v>-4.7784763999999998E-4</v>
      </c>
      <c r="L1462" s="2">
        <v>45012.66014417824</v>
      </c>
      <c r="M1462">
        <v>3.4887353999999999</v>
      </c>
      <c r="N1462">
        <v>-6.9750779999999999</v>
      </c>
      <c r="O1462">
        <v>6.503692</v>
      </c>
      <c r="P1462" s="1">
        <v>45012.660118645836</v>
      </c>
      <c r="Q1462">
        <v>-2.8085556000000001E-2</v>
      </c>
      <c r="R1462">
        <v>-1.099E-2</v>
      </c>
      <c r="S1462">
        <v>-9.7688889999999994E-3</v>
      </c>
    </row>
    <row r="1463" spans="3:19" x14ac:dyDescent="0.3">
      <c r="C1463" s="1">
        <v>45012.660122858797</v>
      </c>
      <c r="D1463">
        <v>9.8722709999999996</v>
      </c>
      <c r="E1463">
        <v>-1.3172607000000001</v>
      </c>
      <c r="F1463">
        <v>0.9963282</v>
      </c>
      <c r="G1463" s="1">
        <v>45012.660122638888</v>
      </c>
      <c r="H1463">
        <v>1.8181177E-2</v>
      </c>
      <c r="I1463">
        <v>-1.0086861000000001E-2</v>
      </c>
      <c r="J1463">
        <v>2.1853135000000001E-3</v>
      </c>
      <c r="L1463" s="2">
        <v>45012.660144224537</v>
      </c>
      <c r="M1463">
        <v>3.481557</v>
      </c>
      <c r="N1463">
        <v>-6.9080789999999999</v>
      </c>
      <c r="O1463">
        <v>6.5108705000000002</v>
      </c>
      <c r="P1463" s="1">
        <v>45012.66011866898</v>
      </c>
      <c r="Q1463">
        <v>-3.9075556999999997E-2</v>
      </c>
      <c r="R1463">
        <v>-6.1055557000000002E-3</v>
      </c>
      <c r="S1463">
        <v>-4.8844446000000001E-3</v>
      </c>
    </row>
    <row r="1464" spans="3:19" x14ac:dyDescent="0.3">
      <c r="C1464" s="1">
        <v>45012.660123113426</v>
      </c>
      <c r="D1464">
        <v>9.8483210000000003</v>
      </c>
      <c r="E1464">
        <v>-1.346001</v>
      </c>
      <c r="F1464">
        <v>0.96279789999999998</v>
      </c>
      <c r="G1464" s="1">
        <v>45012.660122870373</v>
      </c>
      <c r="H1464">
        <v>5.3980039999999996E-3</v>
      </c>
      <c r="I1464">
        <v>1.1751058999999999E-2</v>
      </c>
      <c r="J1464">
        <v>1.6526812999999999E-3</v>
      </c>
      <c r="L1464" s="2">
        <v>45012.660144733796</v>
      </c>
      <c r="M1464">
        <v>3.4504502000000001</v>
      </c>
      <c r="N1464">
        <v>-6.9248285000000003</v>
      </c>
      <c r="O1464">
        <v>6.4941205999999996</v>
      </c>
      <c r="P1464" s="1">
        <v>45012.66011866898</v>
      </c>
      <c r="Q1464">
        <v>-2.6864445000000001E-2</v>
      </c>
      <c r="R1464">
        <v>7.3266670000000002E-3</v>
      </c>
      <c r="S1464">
        <v>-8.5477780000000007E-3</v>
      </c>
    </row>
    <row r="1465" spans="3:19" x14ac:dyDescent="0.3">
      <c r="C1465" s="1">
        <v>45012.660123344911</v>
      </c>
      <c r="D1465">
        <v>9.9105910000000002</v>
      </c>
      <c r="E1465">
        <v>-1.331631</v>
      </c>
      <c r="F1465">
        <v>0.93405764999999996</v>
      </c>
      <c r="G1465" s="1">
        <v>45012.660123136571</v>
      </c>
      <c r="H1465">
        <v>-7.3851699999999999E-3</v>
      </c>
      <c r="I1465">
        <v>5.3594727000000003E-3</v>
      </c>
      <c r="J1465">
        <v>5.8741679999999995E-4</v>
      </c>
      <c r="L1465" s="2">
        <v>45012.660145208334</v>
      </c>
      <c r="M1465">
        <v>3.4217365000000002</v>
      </c>
      <c r="N1465">
        <v>-6.9152575000000001</v>
      </c>
      <c r="O1465">
        <v>6.5060849999999997</v>
      </c>
      <c r="P1465" s="1">
        <v>45012.660119155094</v>
      </c>
      <c r="Q1465">
        <v>-6.1055557000000002E-3</v>
      </c>
      <c r="R1465">
        <v>0</v>
      </c>
      <c r="S1465">
        <v>-1.099E-2</v>
      </c>
    </row>
    <row r="1466" spans="3:19" x14ac:dyDescent="0.3">
      <c r="C1466" s="1">
        <v>45012.66012359954</v>
      </c>
      <c r="D1466">
        <v>9.8818509999999993</v>
      </c>
      <c r="E1466">
        <v>-1.3364210000000001</v>
      </c>
      <c r="F1466">
        <v>0.98674810000000002</v>
      </c>
      <c r="G1466" s="1">
        <v>45012.660123368056</v>
      </c>
      <c r="H1466">
        <v>-1.0048331000000001E-2</v>
      </c>
      <c r="I1466">
        <v>4.8268399999999998E-3</v>
      </c>
      <c r="J1466">
        <v>5.4784585000000003E-5</v>
      </c>
      <c r="L1466" s="2">
        <v>45012.66014521991</v>
      </c>
      <c r="M1466">
        <v>3.4360933</v>
      </c>
      <c r="N1466">
        <v>-6.9894347000000003</v>
      </c>
      <c r="O1466">
        <v>6.503692</v>
      </c>
      <c r="P1466" s="1">
        <v>45012.660119166663</v>
      </c>
      <c r="Q1466">
        <v>-1.2211112000000001E-3</v>
      </c>
      <c r="R1466">
        <v>-1.099E-2</v>
      </c>
      <c r="S1466">
        <v>-1.4653334E-2</v>
      </c>
    </row>
    <row r="1467" spans="3:19" x14ac:dyDescent="0.3">
      <c r="C1467" s="1">
        <v>45012.660123831018</v>
      </c>
      <c r="D1467">
        <v>9.8770609999999994</v>
      </c>
      <c r="E1467">
        <v>-1.3412109999999999</v>
      </c>
      <c r="F1467">
        <v>1.0011182000000001</v>
      </c>
      <c r="G1467" s="1">
        <v>45012.660123622685</v>
      </c>
      <c r="H1467">
        <v>-4.6095077000000002E-4</v>
      </c>
      <c r="I1467">
        <v>1.0984147000000001E-3</v>
      </c>
      <c r="J1467">
        <v>-2.0757443000000001E-3</v>
      </c>
      <c r="L1467" s="2">
        <v>45012.660146215276</v>
      </c>
      <c r="M1467">
        <v>3.4360933</v>
      </c>
      <c r="N1467">
        <v>-6.9583282000000004</v>
      </c>
      <c r="O1467">
        <v>6.4845495</v>
      </c>
      <c r="P1467" s="1">
        <v>45012.660119652777</v>
      </c>
      <c r="Q1467">
        <v>4.8844446000000001E-3</v>
      </c>
      <c r="R1467">
        <v>-1.2211111E-2</v>
      </c>
      <c r="S1467">
        <v>-1.2211112000000001E-3</v>
      </c>
    </row>
    <row r="1468" spans="3:19" x14ac:dyDescent="0.3">
      <c r="C1468" s="1">
        <v>45012.660124074071</v>
      </c>
      <c r="D1468">
        <v>9.8722709999999996</v>
      </c>
      <c r="E1468">
        <v>-1.3364210000000001</v>
      </c>
      <c r="F1468">
        <v>0.93405764999999996</v>
      </c>
      <c r="G1468" s="1">
        <v>45012.660123842594</v>
      </c>
      <c r="H1468">
        <v>6.9959004999999999E-3</v>
      </c>
      <c r="I1468">
        <v>-4.7605399999999997E-3</v>
      </c>
      <c r="J1468">
        <v>5.4784585000000003E-5</v>
      </c>
      <c r="L1468" s="2">
        <v>45012.660146296294</v>
      </c>
      <c r="M1468">
        <v>3.4241291999999999</v>
      </c>
      <c r="N1468">
        <v>-6.8865438000000001</v>
      </c>
      <c r="O1468">
        <v>6.5012990000000004</v>
      </c>
      <c r="P1468" s="1">
        <v>45012.660119675929</v>
      </c>
      <c r="Q1468">
        <v>1.2211111E-2</v>
      </c>
      <c r="R1468">
        <v>1.099E-2</v>
      </c>
      <c r="S1468">
        <v>4.8844446000000001E-3</v>
      </c>
    </row>
    <row r="1469" spans="3:19" x14ac:dyDescent="0.3">
      <c r="C1469" s="1">
        <v>45012.660124340277</v>
      </c>
      <c r="D1469">
        <v>9.8818509999999993</v>
      </c>
      <c r="E1469">
        <v>-1.3507910999999999</v>
      </c>
      <c r="F1469">
        <v>0.91968749999999999</v>
      </c>
      <c r="G1469" s="1">
        <v>45012.660124085647</v>
      </c>
      <c r="H1469">
        <v>4.8653715999999996E-3</v>
      </c>
      <c r="I1469">
        <v>-2.6300109999999998E-3</v>
      </c>
      <c r="J1469">
        <v>2.1853135000000001E-3</v>
      </c>
      <c r="L1469" s="2">
        <v>45012.660146331022</v>
      </c>
      <c r="M1469">
        <v>3.3834512000000001</v>
      </c>
      <c r="N1469">
        <v>-7.0085772999999998</v>
      </c>
      <c r="O1469">
        <v>6.5659055999999998</v>
      </c>
      <c r="P1469" s="1">
        <v>45012.660120219909</v>
      </c>
      <c r="Q1469">
        <v>4.8844446000000001E-3</v>
      </c>
      <c r="R1469">
        <v>1.4653334E-2</v>
      </c>
      <c r="S1469">
        <v>-4.8844446000000001E-3</v>
      </c>
    </row>
    <row r="1470" spans="3:19" x14ac:dyDescent="0.3">
      <c r="C1470" s="1">
        <v>45012.66012453704</v>
      </c>
      <c r="D1470">
        <v>9.9201720000000009</v>
      </c>
      <c r="E1470">
        <v>-1.331631</v>
      </c>
      <c r="F1470">
        <v>0.91010743000000005</v>
      </c>
      <c r="G1470" s="1">
        <v>45012.660124351853</v>
      </c>
      <c r="H1470">
        <v>-3.1241118E-3</v>
      </c>
      <c r="I1470">
        <v>5.6578240000000005E-4</v>
      </c>
      <c r="J1470">
        <v>3.7832102E-3</v>
      </c>
      <c r="L1470" s="2">
        <v>45012.660146747687</v>
      </c>
      <c r="M1470">
        <v>3.4265219999999998</v>
      </c>
      <c r="N1470">
        <v>-6.9918279999999999</v>
      </c>
      <c r="O1470">
        <v>6.5180490000000004</v>
      </c>
      <c r="P1470" s="1">
        <v>45012.660120231485</v>
      </c>
      <c r="Q1470">
        <v>-1.5874445000000001E-2</v>
      </c>
      <c r="R1470">
        <v>-3.6633336000000002E-3</v>
      </c>
      <c r="S1470">
        <v>-1.2211112000000001E-3</v>
      </c>
    </row>
    <row r="1471" spans="3:19" x14ac:dyDescent="0.3">
      <c r="C1471" s="1">
        <v>45012.660124780094</v>
      </c>
      <c r="D1471">
        <v>9.9393309999999992</v>
      </c>
      <c r="E1471">
        <v>-1.3555812</v>
      </c>
      <c r="F1471">
        <v>0.93884769999999995</v>
      </c>
      <c r="G1471" s="1">
        <v>45012.660124560185</v>
      </c>
      <c r="H1471">
        <v>-6.8525373999999998E-3</v>
      </c>
      <c r="I1471">
        <v>-5.2931719999999996E-3</v>
      </c>
      <c r="J1471">
        <v>4.8484746000000004E-3</v>
      </c>
      <c r="L1471" s="2">
        <v>45012.66014728009</v>
      </c>
      <c r="M1471">
        <v>3.5054850000000002</v>
      </c>
      <c r="N1471">
        <v>-6.9774710000000004</v>
      </c>
      <c r="O1471">
        <v>6.5635123000000002</v>
      </c>
      <c r="P1471" s="1">
        <v>45012.66012025463</v>
      </c>
      <c r="Q1471">
        <v>-2.4422223000000001E-3</v>
      </c>
      <c r="R1471">
        <v>-6.1055557000000002E-3</v>
      </c>
      <c r="S1471">
        <v>-1.2211112000000001E-3</v>
      </c>
    </row>
    <row r="1472" spans="3:19" x14ac:dyDescent="0.3">
      <c r="C1472" s="1">
        <v>45012.66012497685</v>
      </c>
      <c r="D1472">
        <v>9.8818509999999993</v>
      </c>
      <c r="E1472">
        <v>-1.3603711000000001</v>
      </c>
      <c r="F1472">
        <v>0.97237795999999999</v>
      </c>
      <c r="G1472" s="1">
        <v>45012.660124803238</v>
      </c>
      <c r="H1472">
        <v>-5.2546407000000003E-3</v>
      </c>
      <c r="I1472">
        <v>-6.3584363E-3</v>
      </c>
      <c r="J1472">
        <v>2.1853135000000001E-3</v>
      </c>
      <c r="L1472" s="2">
        <v>45012.660147303242</v>
      </c>
      <c r="M1472">
        <v>3.2973096000000002</v>
      </c>
      <c r="N1472">
        <v>-6.963114</v>
      </c>
      <c r="O1472">
        <v>6.5515485</v>
      </c>
      <c r="P1472" s="1">
        <v>45012.660120763889</v>
      </c>
      <c r="Q1472">
        <v>8.5477780000000007E-3</v>
      </c>
      <c r="R1472">
        <v>0</v>
      </c>
      <c r="S1472">
        <v>-1.5874445000000001E-2</v>
      </c>
    </row>
    <row r="1473" spans="3:19" x14ac:dyDescent="0.3">
      <c r="C1473" s="1">
        <v>45012.660125243056</v>
      </c>
      <c r="D1473">
        <v>9.8962210000000006</v>
      </c>
      <c r="E1473">
        <v>-1.3364210000000001</v>
      </c>
      <c r="F1473">
        <v>0.97237795999999999</v>
      </c>
      <c r="G1473" s="1">
        <v>45012.660124988426</v>
      </c>
      <c r="H1473">
        <v>-4.6095077000000002E-4</v>
      </c>
      <c r="I1473">
        <v>8.0226329999999995E-3</v>
      </c>
      <c r="J1473">
        <v>-4.7784763999999998E-4</v>
      </c>
      <c r="L1473" s="2">
        <v>45012.660147754628</v>
      </c>
      <c r="M1473">
        <v>3.3571300000000002</v>
      </c>
      <c r="N1473">
        <v>-6.9248285000000003</v>
      </c>
      <c r="O1473">
        <v>6.5347986000000002</v>
      </c>
      <c r="P1473" s="1">
        <v>45012.660120775465</v>
      </c>
      <c r="Q1473">
        <v>1.2211112000000001E-3</v>
      </c>
      <c r="R1473">
        <v>-4.8844446000000001E-3</v>
      </c>
      <c r="S1473">
        <v>-1.099E-2</v>
      </c>
    </row>
    <row r="1474" spans="3:19" x14ac:dyDescent="0.3">
      <c r="C1474" s="1">
        <v>45012.660125416667</v>
      </c>
      <c r="D1474">
        <v>9.9010110000000005</v>
      </c>
      <c r="E1474">
        <v>-1.331631</v>
      </c>
      <c r="F1474">
        <v>0.96279789999999998</v>
      </c>
      <c r="G1474" s="1">
        <v>45012.660125254632</v>
      </c>
      <c r="H1474">
        <v>8.5937970000000002E-3</v>
      </c>
      <c r="I1474">
        <v>1.2816324E-2</v>
      </c>
      <c r="J1474">
        <v>3.2505780000000001E-3</v>
      </c>
      <c r="L1474" s="2">
        <v>45012.660147766204</v>
      </c>
      <c r="M1474">
        <v>3.3834512000000001</v>
      </c>
      <c r="N1474">
        <v>-6.9870419999999998</v>
      </c>
      <c r="O1474">
        <v>6.5659055999999998</v>
      </c>
      <c r="P1474" s="1">
        <v>45012.660121238427</v>
      </c>
      <c r="Q1474">
        <v>-1.2211112000000001E-3</v>
      </c>
      <c r="R1474">
        <v>2.4422223000000001E-3</v>
      </c>
      <c r="S1474">
        <v>-1.2211111E-2</v>
      </c>
    </row>
    <row r="1475" spans="3:19" x14ac:dyDescent="0.3">
      <c r="C1475" s="1">
        <v>45012.660125717593</v>
      </c>
      <c r="D1475">
        <v>9.9297509999999996</v>
      </c>
      <c r="E1475">
        <v>-1.3268409000000001</v>
      </c>
      <c r="F1475">
        <v>0.88136720000000002</v>
      </c>
      <c r="G1475" s="1">
        <v>45012.660125428243</v>
      </c>
      <c r="H1475">
        <v>1.28548555E-2</v>
      </c>
      <c r="I1475">
        <v>1.0984147000000001E-3</v>
      </c>
      <c r="J1475">
        <v>3.2505780000000001E-3</v>
      </c>
      <c r="L1475" s="2">
        <v>45012.660148310184</v>
      </c>
      <c r="M1475">
        <v>3.3714871</v>
      </c>
      <c r="N1475">
        <v>-6.9200429999999997</v>
      </c>
      <c r="O1475">
        <v>6.4893349999999996</v>
      </c>
      <c r="P1475" s="1">
        <v>45012.660121261571</v>
      </c>
      <c r="Q1475">
        <v>2.4422223000000001E-3</v>
      </c>
      <c r="R1475">
        <v>-1.2211112000000001E-3</v>
      </c>
      <c r="S1475">
        <v>-8.5477780000000007E-3</v>
      </c>
    </row>
    <row r="1476" spans="3:19" x14ac:dyDescent="0.3">
      <c r="C1476" s="1">
        <v>45012.660125960647</v>
      </c>
      <c r="D1476">
        <v>9.9584910000000004</v>
      </c>
      <c r="E1476">
        <v>-1.3220508</v>
      </c>
      <c r="F1476">
        <v>0.86699709999999997</v>
      </c>
      <c r="G1476" s="1">
        <v>45012.66012572917</v>
      </c>
      <c r="H1476">
        <v>8.5937970000000002E-3</v>
      </c>
      <c r="I1476">
        <v>-9.0215980000000005E-3</v>
      </c>
      <c r="J1476">
        <v>5.9137390000000003E-3</v>
      </c>
      <c r="L1476" s="2">
        <v>45012.660148842595</v>
      </c>
      <c r="M1476">
        <v>3.3906298000000001</v>
      </c>
      <c r="N1476">
        <v>-6.9296144999999996</v>
      </c>
      <c r="O1476">
        <v>6.5850476999999996</v>
      </c>
      <c r="P1476" s="1">
        <v>45012.660121261571</v>
      </c>
      <c r="Q1476">
        <v>-3.6633336000000002E-3</v>
      </c>
      <c r="R1476">
        <v>-2.4422223000000001E-3</v>
      </c>
      <c r="S1476">
        <v>-1.3432222000000001E-2</v>
      </c>
    </row>
    <row r="1477" spans="3:19" x14ac:dyDescent="0.3">
      <c r="C1477" s="1">
        <v>45012.660126192131</v>
      </c>
      <c r="D1477">
        <v>9.9249609999999997</v>
      </c>
      <c r="E1477">
        <v>-1.3028907000000001</v>
      </c>
      <c r="F1477">
        <v>0.9532178</v>
      </c>
      <c r="G1477" s="1">
        <v>45012.660125972223</v>
      </c>
      <c r="H1477">
        <v>-3.656744E-3</v>
      </c>
      <c r="I1477">
        <v>-2.6300109999999998E-3</v>
      </c>
      <c r="J1477">
        <v>4.8484746000000004E-3</v>
      </c>
      <c r="L1477" s="2">
        <v>45012.660148888892</v>
      </c>
      <c r="M1477">
        <v>3.3355947000000001</v>
      </c>
      <c r="N1477">
        <v>-6.9870419999999998</v>
      </c>
      <c r="O1477">
        <v>6.5563339999999997</v>
      </c>
      <c r="P1477" s="1">
        <v>45012.660121759262</v>
      </c>
      <c r="Q1477">
        <v>2.4422223000000001E-3</v>
      </c>
      <c r="R1477">
        <v>-6.1055557000000002E-3</v>
      </c>
      <c r="S1477">
        <v>-6.1055557000000002E-3</v>
      </c>
    </row>
    <row r="1478" spans="3:19" x14ac:dyDescent="0.3">
      <c r="C1478" s="1">
        <v>45012.660126493058</v>
      </c>
      <c r="D1478">
        <v>9.9010110000000005</v>
      </c>
      <c r="E1478">
        <v>-1.2789404</v>
      </c>
      <c r="F1478">
        <v>0.99153809999999998</v>
      </c>
      <c r="G1478" s="1">
        <v>45012.6601262037</v>
      </c>
      <c r="H1478">
        <v>-8.4504339999999997E-3</v>
      </c>
      <c r="I1478">
        <v>-1.0321143000000001E-3</v>
      </c>
      <c r="J1478">
        <v>2.7179457000000001E-3</v>
      </c>
      <c r="L1478" s="2">
        <v>45012.660149351854</v>
      </c>
      <c r="M1478">
        <v>3.3786657</v>
      </c>
      <c r="N1478">
        <v>-6.9320073000000004</v>
      </c>
      <c r="O1478">
        <v>6.5347986000000002</v>
      </c>
      <c r="P1478" s="1">
        <v>45012.66012177083</v>
      </c>
      <c r="Q1478">
        <v>4.8844446000000001E-3</v>
      </c>
      <c r="R1478">
        <v>0</v>
      </c>
      <c r="S1478">
        <v>0</v>
      </c>
    </row>
    <row r="1479" spans="3:19" x14ac:dyDescent="0.3">
      <c r="C1479" s="1">
        <v>45012.660126643517</v>
      </c>
      <c r="D1479">
        <v>9.8674809999999997</v>
      </c>
      <c r="E1479">
        <v>-1.2741505</v>
      </c>
      <c r="F1479">
        <v>0.94363770000000002</v>
      </c>
      <c r="G1479" s="1">
        <v>45012.660126493058</v>
      </c>
      <c r="H1479">
        <v>-9.9358299999999992E-4</v>
      </c>
      <c r="I1479">
        <v>-1.5647465000000001E-3</v>
      </c>
      <c r="J1479">
        <v>-1.5431120999999999E-3</v>
      </c>
      <c r="L1479" s="2">
        <v>45012.660149398151</v>
      </c>
      <c r="M1479">
        <v>3.3834512000000001</v>
      </c>
      <c r="N1479">
        <v>-6.9296144999999996</v>
      </c>
      <c r="O1479">
        <v>6.5659055999999998</v>
      </c>
      <c r="P1479" s="1">
        <v>45012.66012226852</v>
      </c>
      <c r="Q1479">
        <v>2.0758889999999999E-2</v>
      </c>
      <c r="R1479">
        <v>-9.7688889999999994E-3</v>
      </c>
      <c r="S1479">
        <v>-1.2211112000000001E-3</v>
      </c>
    </row>
    <row r="1480" spans="3:19" x14ac:dyDescent="0.3">
      <c r="C1480" s="1">
        <v>45012.66012685185</v>
      </c>
      <c r="D1480">
        <v>9.857901</v>
      </c>
      <c r="E1480">
        <v>-1.2933106000000001</v>
      </c>
      <c r="F1480">
        <v>0.84783699999999995</v>
      </c>
      <c r="G1480" s="1">
        <v>45012.660126655093</v>
      </c>
      <c r="H1480">
        <v>1.6695780999999999E-3</v>
      </c>
      <c r="I1480">
        <v>-5.2931719999999996E-3</v>
      </c>
      <c r="J1480">
        <v>-7.9346989999999999E-3</v>
      </c>
      <c r="L1480" s="2">
        <v>45012.660149884257</v>
      </c>
      <c r="M1480">
        <v>3.3212378</v>
      </c>
      <c r="N1480">
        <v>-6.9367929999999998</v>
      </c>
      <c r="O1480">
        <v>6.5563339999999997</v>
      </c>
      <c r="P1480" s="1">
        <v>45012.660122291665</v>
      </c>
      <c r="Q1480">
        <v>1.099E-2</v>
      </c>
      <c r="R1480">
        <v>-8.5477780000000007E-3</v>
      </c>
      <c r="S1480">
        <v>-1.2211112000000001E-3</v>
      </c>
    </row>
    <row r="1481" spans="3:19" x14ac:dyDescent="0.3">
      <c r="C1481" s="1">
        <v>45012.660127071758</v>
      </c>
      <c r="D1481">
        <v>9.9058010000000003</v>
      </c>
      <c r="E1481">
        <v>-1.346001</v>
      </c>
      <c r="F1481">
        <v>0.87657719999999995</v>
      </c>
      <c r="G1481" s="1">
        <v>45012.660126863426</v>
      </c>
      <c r="H1481">
        <v>-1.0048331000000001E-2</v>
      </c>
      <c r="I1481">
        <v>-1.1684758999999999E-2</v>
      </c>
      <c r="J1481">
        <v>-4.7389054999999996E-3</v>
      </c>
      <c r="L1481" s="2">
        <v>45012.660150393516</v>
      </c>
      <c r="M1481">
        <v>3.3858440000000001</v>
      </c>
      <c r="N1481">
        <v>-6.9128647000000001</v>
      </c>
      <c r="O1481">
        <v>6.5084777000000003</v>
      </c>
      <c r="P1481" s="1">
        <v>45012.660123368056</v>
      </c>
      <c r="Q1481">
        <v>-7.3266670000000002E-3</v>
      </c>
      <c r="R1481">
        <v>-1.4653334E-2</v>
      </c>
      <c r="S1481">
        <v>8.5477780000000007E-3</v>
      </c>
    </row>
    <row r="1482" spans="3:19" x14ac:dyDescent="0.3">
      <c r="C1482" s="1">
        <v>45012.660127384261</v>
      </c>
      <c r="D1482">
        <v>9.9297509999999996</v>
      </c>
      <c r="E1482">
        <v>-1.3795313</v>
      </c>
      <c r="F1482">
        <v>0.93884769999999995</v>
      </c>
      <c r="G1482" s="1">
        <v>45012.660127071758</v>
      </c>
      <c r="H1482">
        <v>-3.2951515000000001E-2</v>
      </c>
      <c r="I1482">
        <v>-1.8608978000000002E-2</v>
      </c>
      <c r="J1482">
        <v>1.6526812999999999E-3</v>
      </c>
      <c r="L1482" s="2">
        <v>45012.660150428244</v>
      </c>
      <c r="M1482">
        <v>3.3714871</v>
      </c>
      <c r="N1482">
        <v>-6.9224357999999997</v>
      </c>
      <c r="O1482">
        <v>6.5850476999999996</v>
      </c>
      <c r="P1482" s="1">
        <v>45012.660123368056</v>
      </c>
      <c r="Q1482">
        <v>-9.7688889999999994E-3</v>
      </c>
      <c r="R1482">
        <v>-1.8316668000000001E-2</v>
      </c>
      <c r="S1482">
        <v>3.6633336000000002E-3</v>
      </c>
    </row>
    <row r="1483" spans="3:19" x14ac:dyDescent="0.3">
      <c r="C1483" s="1">
        <v>45012.66012753472</v>
      </c>
      <c r="D1483">
        <v>9.948912</v>
      </c>
      <c r="E1483">
        <v>-1.346001</v>
      </c>
      <c r="F1483">
        <v>1.0059083</v>
      </c>
      <c r="G1483" s="1">
        <v>45012.660127395837</v>
      </c>
      <c r="H1483">
        <v>-4.0413394999999998E-2</v>
      </c>
      <c r="I1483">
        <v>-2.5535433999999999E-2</v>
      </c>
      <c r="J1483">
        <v>-1.5494763E-3</v>
      </c>
      <c r="L1483" s="2">
        <v>45012.660150949072</v>
      </c>
      <c r="M1483">
        <v>3.3164522999999999</v>
      </c>
      <c r="N1483">
        <v>-6.9032929999999997</v>
      </c>
      <c r="O1483">
        <v>6.5180490000000004</v>
      </c>
      <c r="P1483" s="1">
        <v>45012.660123379632</v>
      </c>
      <c r="Q1483">
        <v>-3.6633336000000002E-3</v>
      </c>
      <c r="R1483">
        <v>-1.3432222000000001E-2</v>
      </c>
      <c r="S1483">
        <v>1.2211112000000001E-3</v>
      </c>
    </row>
    <row r="1484" spans="3:19" x14ac:dyDescent="0.3">
      <c r="C1484" s="1">
        <v>45012.660127824071</v>
      </c>
      <c r="D1484">
        <v>9.9393309999999992</v>
      </c>
      <c r="E1484">
        <v>-1.2885206</v>
      </c>
      <c r="F1484">
        <v>1.0298585</v>
      </c>
      <c r="G1484" s="1">
        <v>45012.660127546296</v>
      </c>
      <c r="H1484">
        <v>-2.3369162999999998E-2</v>
      </c>
      <c r="I1484">
        <v>-1.6480686000000001E-2</v>
      </c>
      <c r="J1484">
        <v>-5.8105337000000003E-3</v>
      </c>
      <c r="L1484" s="2">
        <v>45012.660151469907</v>
      </c>
      <c r="M1484">
        <v>3.3930224999999998</v>
      </c>
      <c r="N1484">
        <v>-7.0372915000000003</v>
      </c>
      <c r="O1484">
        <v>6.6233329999999997</v>
      </c>
      <c r="P1484" s="1">
        <v>45012.660123391201</v>
      </c>
      <c r="Q1484">
        <v>-6.1055557000000002E-3</v>
      </c>
      <c r="R1484">
        <v>-8.5477780000000007E-3</v>
      </c>
      <c r="S1484">
        <v>6.1055557000000002E-3</v>
      </c>
    </row>
    <row r="1485" spans="3:19" x14ac:dyDescent="0.3">
      <c r="C1485" s="1">
        <v>45012.660128090276</v>
      </c>
      <c r="D1485">
        <v>9.8626909999999999</v>
      </c>
      <c r="E1485">
        <v>-1.2933106000000001</v>
      </c>
      <c r="F1485">
        <v>0.98195803000000004</v>
      </c>
      <c r="G1485" s="1">
        <v>45012.660127835647</v>
      </c>
      <c r="H1485">
        <v>9.1214030000000001E-3</v>
      </c>
      <c r="I1485">
        <v>2.1614411000000001E-3</v>
      </c>
      <c r="J1485">
        <v>-9.0063279999999992E-3</v>
      </c>
      <c r="L1485" s="2">
        <v>45012.660152037039</v>
      </c>
      <c r="M1485">
        <v>3.3954152999999998</v>
      </c>
      <c r="N1485">
        <v>-7.0372915000000003</v>
      </c>
      <c r="O1485">
        <v>6.5898336999999998</v>
      </c>
      <c r="P1485" s="1">
        <v>45012.660123831018</v>
      </c>
      <c r="Q1485">
        <v>-6.1055557000000002E-3</v>
      </c>
      <c r="R1485">
        <v>1.2211112000000001E-3</v>
      </c>
      <c r="S1485">
        <v>9.7688889999999994E-3</v>
      </c>
    </row>
    <row r="1486" spans="3:19" x14ac:dyDescent="0.3">
      <c r="C1486" s="1">
        <v>45012.660128298608</v>
      </c>
      <c r="D1486">
        <v>9.8866414999999996</v>
      </c>
      <c r="E1486">
        <v>-1.2789404</v>
      </c>
      <c r="F1486">
        <v>0.91010743000000005</v>
      </c>
      <c r="G1486" s="1">
        <v>45012.660128101852</v>
      </c>
      <c r="H1486">
        <v>3.0426689999999999E-2</v>
      </c>
      <c r="I1486">
        <v>9.0856600000000006E-3</v>
      </c>
      <c r="J1486">
        <v>-1.0071591499999999E-2</v>
      </c>
      <c r="L1486" s="2">
        <v>45012.660152083336</v>
      </c>
      <c r="M1486">
        <v>3.4121652</v>
      </c>
      <c r="N1486">
        <v>-6.9870419999999998</v>
      </c>
      <c r="O1486">
        <v>6.5706910000000001</v>
      </c>
      <c r="P1486" s="1">
        <v>45012.660123865739</v>
      </c>
      <c r="Q1486">
        <v>1.2211112000000001E-3</v>
      </c>
      <c r="R1486">
        <v>6.1055557000000002E-3</v>
      </c>
      <c r="S1486">
        <v>7.3266670000000002E-3</v>
      </c>
    </row>
    <row r="1487" spans="3:19" x14ac:dyDescent="0.3">
      <c r="C1487" s="1">
        <v>45012.660128553238</v>
      </c>
      <c r="D1487">
        <v>9.9297509999999996</v>
      </c>
      <c r="E1487">
        <v>-1.2885206</v>
      </c>
      <c r="F1487">
        <v>0.86220706000000003</v>
      </c>
      <c r="G1487" s="1">
        <v>45012.660128310185</v>
      </c>
      <c r="H1487">
        <v>2.0839310999999999E-2</v>
      </c>
      <c r="I1487">
        <v>-2.0996167000000001E-3</v>
      </c>
      <c r="J1487">
        <v>-5.2779020000000001E-3</v>
      </c>
      <c r="L1487" s="2">
        <v>45012.660152488425</v>
      </c>
      <c r="M1487">
        <v>3.3571300000000002</v>
      </c>
      <c r="N1487">
        <v>-6.9367929999999998</v>
      </c>
      <c r="O1487">
        <v>6.6089764000000004</v>
      </c>
      <c r="P1487" s="1">
        <v>45012.660123888891</v>
      </c>
      <c r="Q1487">
        <v>9.7688889999999994E-3</v>
      </c>
      <c r="R1487">
        <v>-3.6633336000000002E-3</v>
      </c>
      <c r="S1487">
        <v>9.7688889999999994E-3</v>
      </c>
    </row>
    <row r="1488" spans="3:19" x14ac:dyDescent="0.3">
      <c r="C1488" s="1">
        <v>45012.660128761578</v>
      </c>
      <c r="D1488">
        <v>9.9297509999999996</v>
      </c>
      <c r="E1488">
        <v>-1.2885206</v>
      </c>
      <c r="F1488">
        <v>0.91489750000000003</v>
      </c>
      <c r="G1488" s="1">
        <v>45012.660128553238</v>
      </c>
      <c r="H1488">
        <v>-4.1944026000000001E-3</v>
      </c>
      <c r="I1488">
        <v>-7.9585704999999996E-3</v>
      </c>
      <c r="J1488">
        <v>-1.0168441000000001E-3</v>
      </c>
      <c r="L1488" s="2">
        <v>45012.660152511577</v>
      </c>
      <c r="M1488">
        <v>3.3738800000000002</v>
      </c>
      <c r="N1488">
        <v>-6.9750779999999999</v>
      </c>
      <c r="O1488">
        <v>6.5778694</v>
      </c>
      <c r="P1488" s="1">
        <v>45012.660123888891</v>
      </c>
      <c r="Q1488">
        <v>1.099E-2</v>
      </c>
      <c r="R1488">
        <v>-1.2211111E-2</v>
      </c>
      <c r="S1488">
        <v>6.1055557000000002E-3</v>
      </c>
    </row>
    <row r="1489" spans="3:19" x14ac:dyDescent="0.3">
      <c r="C1489" s="1">
        <v>45012.660128981479</v>
      </c>
      <c r="D1489">
        <v>9.9249609999999997</v>
      </c>
      <c r="E1489">
        <v>-1.2789404</v>
      </c>
      <c r="F1489">
        <v>0.99153809999999998</v>
      </c>
      <c r="G1489" s="1">
        <v>45012.660128773146</v>
      </c>
      <c r="H1489">
        <v>-1.9108105E-2</v>
      </c>
      <c r="I1489">
        <v>1.0961766999999999E-3</v>
      </c>
      <c r="J1489">
        <v>-4.8421184000000002E-4</v>
      </c>
      <c r="L1489" s="2">
        <v>45012.660152997683</v>
      </c>
      <c r="M1489">
        <v>3.3523445000000001</v>
      </c>
      <c r="N1489">
        <v>-6.9846490000000001</v>
      </c>
      <c r="O1489">
        <v>6.5300130000000003</v>
      </c>
      <c r="P1489" s="1">
        <v>45012.660124351853</v>
      </c>
      <c r="Q1489">
        <v>8.5477780000000007E-3</v>
      </c>
      <c r="R1489">
        <v>-9.7688889999999994E-3</v>
      </c>
      <c r="S1489">
        <v>4.8844446000000001E-3</v>
      </c>
    </row>
    <row r="1490" spans="3:19" x14ac:dyDescent="0.3">
      <c r="C1490" s="1">
        <v>45012.660129236108</v>
      </c>
      <c r="D1490">
        <v>9.9201720000000009</v>
      </c>
      <c r="E1490">
        <v>-1.2981005999999999</v>
      </c>
      <c r="F1490">
        <v>0.91968749999999999</v>
      </c>
      <c r="G1490" s="1">
        <v>45012.660129050928</v>
      </c>
      <c r="H1490">
        <v>-1.0585989000000001E-2</v>
      </c>
      <c r="I1490">
        <v>3.2267056000000001E-3</v>
      </c>
      <c r="J1490">
        <v>4.8420392E-5</v>
      </c>
      <c r="L1490" s="2">
        <v>45012.660153020835</v>
      </c>
      <c r="M1490">
        <v>3.414558</v>
      </c>
      <c r="N1490">
        <v>-6.9296144999999996</v>
      </c>
      <c r="O1490">
        <v>6.4773706999999998</v>
      </c>
      <c r="P1490" s="1">
        <v>45012.660124374997</v>
      </c>
      <c r="Q1490">
        <v>-8.5477780000000007E-3</v>
      </c>
      <c r="R1490">
        <v>0</v>
      </c>
      <c r="S1490">
        <v>6.1055557000000002E-3</v>
      </c>
    </row>
    <row r="1491" spans="3:19" x14ac:dyDescent="0.3">
      <c r="C1491" s="1">
        <v>45012.660129467593</v>
      </c>
      <c r="D1491">
        <v>9.8626909999999999</v>
      </c>
      <c r="E1491">
        <v>-1.2933106000000001</v>
      </c>
      <c r="F1491">
        <v>0.81909673999999999</v>
      </c>
      <c r="G1491" s="1">
        <v>45012.660129247684</v>
      </c>
      <c r="H1491">
        <v>8.5887700000000008E-3</v>
      </c>
      <c r="I1491">
        <v>8.0203949999999996E-3</v>
      </c>
      <c r="J1491">
        <v>-3.1473730000000002E-3</v>
      </c>
      <c r="L1491" s="2">
        <v>45012.66015358796</v>
      </c>
      <c r="M1491">
        <v>3.3427731999999999</v>
      </c>
      <c r="N1491">
        <v>-6.9200429999999997</v>
      </c>
      <c r="O1491">
        <v>6.5204414999999996</v>
      </c>
      <c r="P1491" s="1">
        <v>45012.660124895832</v>
      </c>
      <c r="Q1491">
        <v>-1.099E-2</v>
      </c>
      <c r="R1491">
        <v>6.1055557000000002E-3</v>
      </c>
      <c r="S1491">
        <v>1.3432222000000001E-2</v>
      </c>
    </row>
    <row r="1492" spans="3:19" x14ac:dyDescent="0.3">
      <c r="C1492" s="1">
        <v>45012.660129664349</v>
      </c>
      <c r="D1492">
        <v>9.8435310000000005</v>
      </c>
      <c r="E1492">
        <v>-1.3220508</v>
      </c>
      <c r="F1492">
        <v>0.78077640000000004</v>
      </c>
      <c r="G1492" s="1">
        <v>45012.660129479169</v>
      </c>
      <c r="H1492">
        <v>8.0561390000000004E-3</v>
      </c>
      <c r="I1492">
        <v>1.387935E-2</v>
      </c>
      <c r="J1492">
        <v>-4.2126374000000001E-3</v>
      </c>
      <c r="L1492" s="2">
        <v>45012.660154062498</v>
      </c>
      <c r="M1492">
        <v>3.3619157999999998</v>
      </c>
      <c r="N1492">
        <v>-6.9176500000000001</v>
      </c>
      <c r="O1492">
        <v>6.5395839999999996</v>
      </c>
      <c r="P1492" s="1">
        <v>45012.660124930553</v>
      </c>
      <c r="Q1492">
        <v>-7.3266670000000002E-3</v>
      </c>
      <c r="R1492">
        <v>1.099E-2</v>
      </c>
      <c r="S1492">
        <v>2.4422223000000001E-3</v>
      </c>
    </row>
    <row r="1493" spans="3:19" x14ac:dyDescent="0.3">
      <c r="C1493" s="1">
        <v>45012.660129953707</v>
      </c>
      <c r="D1493">
        <v>9.8818509999999993</v>
      </c>
      <c r="E1493">
        <v>-1.346001</v>
      </c>
      <c r="F1493">
        <v>0.83346679999999995</v>
      </c>
      <c r="G1493" s="1">
        <v>45012.660129675925</v>
      </c>
      <c r="H1493">
        <v>-1.8575472999999999E-2</v>
      </c>
      <c r="I1493">
        <v>4.2919702999999997E-3</v>
      </c>
      <c r="J1493">
        <v>-2.6147407000000002E-3</v>
      </c>
      <c r="L1493" s="2">
        <v>45012.660154097219</v>
      </c>
      <c r="M1493">
        <v>3.3762726999999999</v>
      </c>
      <c r="N1493">
        <v>-6.9655066000000003</v>
      </c>
      <c r="O1493">
        <v>6.5850476999999996</v>
      </c>
      <c r="P1493" s="1">
        <v>45012.660125439812</v>
      </c>
      <c r="Q1493">
        <v>-6.1055557000000002E-3</v>
      </c>
      <c r="R1493">
        <v>4.8844446000000001E-3</v>
      </c>
      <c r="S1493">
        <v>0</v>
      </c>
    </row>
    <row r="1494" spans="3:19" x14ac:dyDescent="0.3">
      <c r="C1494" s="1">
        <v>45012.660130115743</v>
      </c>
      <c r="D1494">
        <v>9.9010110000000005</v>
      </c>
      <c r="E1494">
        <v>-1.3843213000000001</v>
      </c>
      <c r="F1494">
        <v>0.97237795999999999</v>
      </c>
      <c r="G1494" s="1">
        <v>45012.660129965276</v>
      </c>
      <c r="H1494">
        <v>-4.6804980000000003E-2</v>
      </c>
      <c r="I1494">
        <v>-5.8280416000000002E-3</v>
      </c>
      <c r="J1494">
        <v>-1.0168441000000001E-3</v>
      </c>
      <c r="L1494" s="2">
        <v>45012.660154571757</v>
      </c>
      <c r="M1494">
        <v>3.3858440000000001</v>
      </c>
      <c r="N1494">
        <v>-6.9966134999999996</v>
      </c>
      <c r="O1494">
        <v>6.6065829999999997</v>
      </c>
      <c r="P1494" s="1">
        <v>45012.660125462964</v>
      </c>
      <c r="Q1494">
        <v>1.2211112000000001E-3</v>
      </c>
      <c r="R1494">
        <v>9.7688889999999994E-3</v>
      </c>
      <c r="S1494">
        <v>1.2211112000000001E-3</v>
      </c>
    </row>
    <row r="1495" spans="3:19" x14ac:dyDescent="0.3">
      <c r="C1495" s="1">
        <v>45012.660130405093</v>
      </c>
      <c r="D1495">
        <v>9.8818509999999993</v>
      </c>
      <c r="E1495">
        <v>-1.4226416</v>
      </c>
      <c r="F1495">
        <v>0.97237795999999999</v>
      </c>
      <c r="G1495" s="1">
        <v>45012.660130127311</v>
      </c>
      <c r="H1495">
        <v>-4.7337610000000002E-2</v>
      </c>
      <c r="I1495">
        <v>-8.4912029999999993E-3</v>
      </c>
      <c r="J1495">
        <v>1.1136848E-3</v>
      </c>
      <c r="L1495" s="2">
        <v>45012.660154618054</v>
      </c>
      <c r="M1495">
        <v>3.4217365000000002</v>
      </c>
      <c r="N1495">
        <v>-6.8865438000000001</v>
      </c>
      <c r="O1495">
        <v>6.5874410000000001</v>
      </c>
      <c r="P1495" s="1">
        <v>45012.660125497685</v>
      </c>
      <c r="Q1495">
        <v>4.8844446000000001E-3</v>
      </c>
      <c r="R1495">
        <v>2.0758889999999999E-2</v>
      </c>
      <c r="S1495">
        <v>-7.3266670000000002E-3</v>
      </c>
    </row>
    <row r="1496" spans="3:19" x14ac:dyDescent="0.3">
      <c r="C1496" s="1">
        <v>45012.660130636577</v>
      </c>
      <c r="D1496">
        <v>9.9105910000000002</v>
      </c>
      <c r="E1496">
        <v>-1.3795313</v>
      </c>
      <c r="F1496">
        <v>0.90531740000000005</v>
      </c>
      <c r="G1496" s="1">
        <v>45012.660130428238</v>
      </c>
      <c r="H1496">
        <v>-1.5912313000000001E-2</v>
      </c>
      <c r="I1496">
        <v>5.6354444999999996E-4</v>
      </c>
      <c r="J1496">
        <v>1.1136848E-3</v>
      </c>
      <c r="L1496" s="2">
        <v>45012.660155092592</v>
      </c>
      <c r="M1496">
        <v>3.3140592999999998</v>
      </c>
      <c r="N1496">
        <v>-6.9750779999999999</v>
      </c>
      <c r="O1496">
        <v>6.6305117999999998</v>
      </c>
      <c r="P1496" s="1">
        <v>45012.660125937502</v>
      </c>
      <c r="Q1496">
        <v>4.8844446000000001E-3</v>
      </c>
      <c r="R1496">
        <v>8.5477780000000007E-3</v>
      </c>
      <c r="S1496">
        <v>-1.2211111E-2</v>
      </c>
    </row>
    <row r="1497" spans="3:19" x14ac:dyDescent="0.3">
      <c r="C1497" s="1">
        <v>45012.660130879631</v>
      </c>
      <c r="D1497">
        <v>9.9872320000000006</v>
      </c>
      <c r="E1497">
        <v>-1.3172607000000001</v>
      </c>
      <c r="F1497">
        <v>0.84783699999999995</v>
      </c>
      <c r="G1497" s="1">
        <v>45012.660130636577</v>
      </c>
      <c r="H1497">
        <v>1.604562E-2</v>
      </c>
      <c r="I1497">
        <v>-5.0171999999999999E-4</v>
      </c>
      <c r="J1497">
        <v>7.5052716000000002E-3</v>
      </c>
      <c r="L1497" s="2">
        <v>45012.660155625003</v>
      </c>
      <c r="M1497">
        <v>3.3810585</v>
      </c>
      <c r="N1497">
        <v>-6.9607210000000004</v>
      </c>
      <c r="O1497">
        <v>6.5970120000000003</v>
      </c>
      <c r="P1497" s="1">
        <v>45012.660125949071</v>
      </c>
      <c r="Q1497">
        <v>6.1055557000000002E-3</v>
      </c>
      <c r="R1497">
        <v>4.8844446000000001E-3</v>
      </c>
      <c r="S1497">
        <v>-2.4422223000000001E-3</v>
      </c>
    </row>
    <row r="1498" spans="3:19" x14ac:dyDescent="0.3">
      <c r="C1498" s="1">
        <v>45012.660131168981</v>
      </c>
      <c r="D1498">
        <v>9.9968120000000003</v>
      </c>
      <c r="E1498">
        <v>-1.3220508</v>
      </c>
      <c r="F1498">
        <v>0.80472659999999996</v>
      </c>
      <c r="G1498" s="1">
        <v>45012.660130891207</v>
      </c>
      <c r="H1498">
        <v>2.9361426999999999E-2</v>
      </c>
      <c r="I1498">
        <v>-1.6480686000000001E-2</v>
      </c>
      <c r="J1498">
        <v>1.0701064999999999E-2</v>
      </c>
      <c r="L1498" s="2">
        <v>45012.660155694444</v>
      </c>
      <c r="M1498">
        <v>3.4552360000000002</v>
      </c>
      <c r="N1498">
        <v>-6.8721867000000003</v>
      </c>
      <c r="O1498">
        <v>6.599405</v>
      </c>
      <c r="P1498" s="1">
        <v>45012.660126435185</v>
      </c>
      <c r="Q1498">
        <v>6.1055557000000002E-3</v>
      </c>
      <c r="R1498">
        <v>2.0758889999999999E-2</v>
      </c>
      <c r="S1498">
        <v>-2.4422223000000001E-3</v>
      </c>
    </row>
    <row r="1499" spans="3:19" x14ac:dyDescent="0.3">
      <c r="C1499" s="1">
        <v>45012.660131331017</v>
      </c>
      <c r="D1499">
        <v>9.8914310000000008</v>
      </c>
      <c r="E1499">
        <v>-1.3507910999999999</v>
      </c>
      <c r="F1499">
        <v>0.81430670000000005</v>
      </c>
      <c r="G1499" s="1">
        <v>45012.660131180557</v>
      </c>
      <c r="H1499">
        <v>2.1371944E-2</v>
      </c>
      <c r="I1499">
        <v>-1.0089099000000001E-2</v>
      </c>
      <c r="J1499">
        <v>6.9726394000000002E-3</v>
      </c>
      <c r="L1499" s="2">
        <v>45012.660156180558</v>
      </c>
      <c r="M1499">
        <v>3.3978079999999999</v>
      </c>
      <c r="N1499">
        <v>-6.9152575000000001</v>
      </c>
      <c r="O1499">
        <v>6.6113689999999998</v>
      </c>
      <c r="P1499" s="1">
        <v>45012.660126458337</v>
      </c>
      <c r="Q1499">
        <v>4.8844446000000001E-3</v>
      </c>
      <c r="R1499">
        <v>1.7095556000000001E-2</v>
      </c>
      <c r="S1499">
        <v>1.2211112000000001E-3</v>
      </c>
    </row>
    <row r="1500" spans="3:19" x14ac:dyDescent="0.3">
      <c r="C1500" s="1">
        <v>45012.660131585646</v>
      </c>
      <c r="D1500">
        <v>9.7908399999999993</v>
      </c>
      <c r="E1500">
        <v>-1.3507910999999999</v>
      </c>
      <c r="F1500">
        <v>0.93405764999999996</v>
      </c>
      <c r="G1500" s="1">
        <v>45012.660131342593</v>
      </c>
      <c r="H1500">
        <v>-2.5965060000000002E-3</v>
      </c>
      <c r="I1500">
        <v>1.8140407000000001E-2</v>
      </c>
      <c r="J1500">
        <v>3.2442138E-3</v>
      </c>
      <c r="L1500" s="2">
        <v>45012.660156712962</v>
      </c>
      <c r="M1500">
        <v>3.3738800000000002</v>
      </c>
      <c r="N1500">
        <v>-6.9224357999999997</v>
      </c>
      <c r="O1500">
        <v>6.5874410000000001</v>
      </c>
      <c r="P1500" s="1">
        <v>45012.660126469906</v>
      </c>
      <c r="Q1500">
        <v>-2.6864445000000001E-2</v>
      </c>
      <c r="R1500">
        <v>1.2211111E-2</v>
      </c>
      <c r="S1500">
        <v>-1.2211112000000001E-3</v>
      </c>
    </row>
    <row r="1501" spans="3:19" x14ac:dyDescent="0.3">
      <c r="C1501" s="1">
        <v>45012.660131793979</v>
      </c>
      <c r="D1501">
        <v>9.857901</v>
      </c>
      <c r="E1501">
        <v>-1.2981005999999999</v>
      </c>
      <c r="F1501">
        <v>1.0394384999999999</v>
      </c>
      <c r="G1501" s="1">
        <v>45012.660131631943</v>
      </c>
      <c r="H1501">
        <v>-1.7510209999999998E-2</v>
      </c>
      <c r="I1501">
        <v>1.7607775999999999E-2</v>
      </c>
      <c r="J1501">
        <v>2.7115815E-3</v>
      </c>
      <c r="L1501" s="2">
        <v>45012.660156759259</v>
      </c>
      <c r="M1501">
        <v>3.4193435000000001</v>
      </c>
      <c r="N1501">
        <v>-6.879365</v>
      </c>
      <c r="O1501">
        <v>6.5706910000000001</v>
      </c>
      <c r="P1501" s="1">
        <v>45012.660127002317</v>
      </c>
      <c r="Q1501">
        <v>-3.1748890000000002E-2</v>
      </c>
      <c r="R1501">
        <v>1.8316668000000001E-2</v>
      </c>
      <c r="S1501">
        <v>-8.5477780000000007E-3</v>
      </c>
    </row>
    <row r="1502" spans="3:19" x14ac:dyDescent="0.3">
      <c r="C1502" s="1">
        <v>45012.660132048608</v>
      </c>
      <c r="D1502">
        <v>9.9537019999999998</v>
      </c>
      <c r="E1502">
        <v>-1.2789404</v>
      </c>
      <c r="F1502">
        <v>0.9532178</v>
      </c>
      <c r="G1502" s="1">
        <v>45012.660131805555</v>
      </c>
      <c r="H1502">
        <v>-6.8575637000000004E-3</v>
      </c>
      <c r="I1502">
        <v>-3.0861756000000001E-2</v>
      </c>
      <c r="J1502">
        <v>3.2442138E-3</v>
      </c>
      <c r="L1502" s="2">
        <v>45012.6601571875</v>
      </c>
      <c r="M1502">
        <v>3.4217365000000002</v>
      </c>
      <c r="N1502">
        <v>-6.8674010000000001</v>
      </c>
      <c r="O1502">
        <v>6.6017976000000003</v>
      </c>
      <c r="P1502" s="1">
        <v>45012.660127037037</v>
      </c>
      <c r="Q1502">
        <v>-3.6633336000000002E-3</v>
      </c>
      <c r="R1502">
        <v>1.3432222000000001E-2</v>
      </c>
      <c r="S1502">
        <v>-1.2211111E-2</v>
      </c>
    </row>
    <row r="1503" spans="3:19" x14ac:dyDescent="0.3">
      <c r="C1503" s="1">
        <v>45012.660132291669</v>
      </c>
      <c r="D1503">
        <v>9.9872320000000006</v>
      </c>
      <c r="E1503">
        <v>-1.2549903</v>
      </c>
      <c r="F1503">
        <v>0.82867679999999999</v>
      </c>
      <c r="G1503" s="1">
        <v>45012.660132060184</v>
      </c>
      <c r="H1503">
        <v>1.8176149999999999E-2</v>
      </c>
      <c r="I1503">
        <v>-5.2699679999999999E-2</v>
      </c>
      <c r="J1503">
        <v>-4.2126374000000001E-3</v>
      </c>
      <c r="L1503" s="2">
        <v>45012.66015773148</v>
      </c>
      <c r="M1503">
        <v>3.4217365000000002</v>
      </c>
      <c r="N1503">
        <v>-6.8721867000000003</v>
      </c>
      <c r="O1503">
        <v>6.6041903</v>
      </c>
      <c r="P1503" s="1">
        <v>45012.660127488423</v>
      </c>
      <c r="Q1503">
        <v>7.3266670000000002E-3</v>
      </c>
      <c r="R1503">
        <v>1.2211111E-2</v>
      </c>
      <c r="S1503">
        <v>-3.6633336000000002E-3</v>
      </c>
    </row>
    <row r="1504" spans="3:19" x14ac:dyDescent="0.3">
      <c r="C1504" s="1">
        <v>45012.660132523146</v>
      </c>
      <c r="D1504">
        <v>9.9345420000000004</v>
      </c>
      <c r="E1504">
        <v>-1.2933106000000001</v>
      </c>
      <c r="F1504">
        <v>0.77119629999999995</v>
      </c>
      <c r="G1504" s="1">
        <v>45012.660132291669</v>
      </c>
      <c r="H1504">
        <v>2.1904574999999999E-2</v>
      </c>
      <c r="I1504">
        <v>-2.7665962999999998E-2</v>
      </c>
      <c r="J1504">
        <v>-1.5494763E-3</v>
      </c>
      <c r="L1504" s="2">
        <v>45012.660157754632</v>
      </c>
      <c r="M1504">
        <v>3.4408789</v>
      </c>
      <c r="N1504">
        <v>-6.9200429999999997</v>
      </c>
      <c r="O1504">
        <v>6.6807610000000004</v>
      </c>
      <c r="P1504" s="1">
        <v>45012.66012753472</v>
      </c>
      <c r="Q1504">
        <v>-3.6633336000000002E-3</v>
      </c>
      <c r="R1504">
        <v>1.8316668000000001E-2</v>
      </c>
      <c r="S1504">
        <v>0</v>
      </c>
    </row>
    <row r="1505" spans="3:19" x14ac:dyDescent="0.3">
      <c r="C1505" s="1">
        <v>45012.660132696758</v>
      </c>
      <c r="D1505">
        <v>9.8866414999999996</v>
      </c>
      <c r="E1505">
        <v>-1.3507910999999999</v>
      </c>
      <c r="F1505">
        <v>0.86699709999999997</v>
      </c>
      <c r="G1505" s="1">
        <v>45012.660132534722</v>
      </c>
      <c r="H1505">
        <v>-2.0638737000000002E-3</v>
      </c>
      <c r="I1505">
        <v>4.2919702999999997E-3</v>
      </c>
      <c r="J1505">
        <v>3.2442138E-3</v>
      </c>
      <c r="L1505" s="2">
        <v>45012.660158206018</v>
      </c>
      <c r="M1505">
        <v>3.4480574000000002</v>
      </c>
      <c r="N1505">
        <v>-6.8817576999999996</v>
      </c>
      <c r="O1505">
        <v>6.5874410000000001</v>
      </c>
      <c r="P1505" s="1">
        <v>45012.660128020834</v>
      </c>
      <c r="Q1505">
        <v>-2.4422223000000001E-3</v>
      </c>
      <c r="R1505">
        <v>1.9537779000000002E-2</v>
      </c>
      <c r="S1505">
        <v>2.4422223000000001E-3</v>
      </c>
    </row>
    <row r="1506" spans="3:19" x14ac:dyDescent="0.3">
      <c r="C1506" s="1">
        <v>45012.66013300926</v>
      </c>
      <c r="D1506">
        <v>9.8626909999999999</v>
      </c>
      <c r="E1506">
        <v>-1.3891114</v>
      </c>
      <c r="F1506">
        <v>0.96758794999999997</v>
      </c>
      <c r="G1506" s="1">
        <v>45012.660132708334</v>
      </c>
      <c r="H1506">
        <v>-2.9760749999999999E-2</v>
      </c>
      <c r="I1506">
        <v>1.1216189999999999E-2</v>
      </c>
      <c r="J1506">
        <v>2.1789493E-3</v>
      </c>
      <c r="L1506" s="2">
        <v>45012.660158252314</v>
      </c>
      <c r="M1506">
        <v>3.481557</v>
      </c>
      <c r="N1506">
        <v>-6.8578295999999996</v>
      </c>
      <c r="O1506">
        <v>6.6352973000000004</v>
      </c>
      <c r="P1506" s="1">
        <v>45012.66012803241</v>
      </c>
      <c r="Q1506">
        <v>-1.2211112000000001E-3</v>
      </c>
      <c r="R1506">
        <v>3.6633336000000002E-3</v>
      </c>
      <c r="S1506">
        <v>2.4422223000000001E-3</v>
      </c>
    </row>
    <row r="1507" spans="3:19" x14ac:dyDescent="0.3">
      <c r="C1507" s="1">
        <v>45012.660133194448</v>
      </c>
      <c r="D1507">
        <v>9.9105910000000002</v>
      </c>
      <c r="E1507">
        <v>-1.3795313</v>
      </c>
      <c r="F1507">
        <v>1.0250684000000001</v>
      </c>
      <c r="G1507" s="1">
        <v>45012.660133020836</v>
      </c>
      <c r="H1507">
        <v>-3.7217600000000003E-2</v>
      </c>
      <c r="I1507">
        <v>-1.5669845E-3</v>
      </c>
      <c r="J1507">
        <v>-4.2126374000000001E-3</v>
      </c>
      <c r="L1507" s="2">
        <v>45012.660158773149</v>
      </c>
      <c r="M1507">
        <v>3.4935209999999999</v>
      </c>
      <c r="N1507">
        <v>-6.8578295999999996</v>
      </c>
      <c r="O1507">
        <v>6.6161547000000001</v>
      </c>
      <c r="P1507" s="1">
        <v>45012.660128043979</v>
      </c>
      <c r="Q1507">
        <v>-1.2211111E-2</v>
      </c>
      <c r="R1507">
        <v>-3.6633336000000002E-3</v>
      </c>
      <c r="S1507">
        <v>2.4422223000000001E-3</v>
      </c>
    </row>
    <row r="1508" spans="3:19" x14ac:dyDescent="0.3">
      <c r="C1508" s="1">
        <v>45012.660133460646</v>
      </c>
      <c r="D1508">
        <v>9.9584910000000004</v>
      </c>
      <c r="E1508">
        <v>-1.331631</v>
      </c>
      <c r="F1508">
        <v>0.98195803000000004</v>
      </c>
      <c r="G1508" s="1">
        <v>45012.660133206016</v>
      </c>
      <c r="H1508">
        <v>-2.2836530000000001E-2</v>
      </c>
      <c r="I1508">
        <v>-1.9143848000000002E-2</v>
      </c>
      <c r="J1508">
        <v>-1.0071591499999999E-2</v>
      </c>
      <c r="L1508" s="2">
        <v>45012.660158796294</v>
      </c>
      <c r="M1508">
        <v>3.4073793999999999</v>
      </c>
      <c r="N1508">
        <v>-6.9487569999999996</v>
      </c>
      <c r="O1508">
        <v>6.6592254999999998</v>
      </c>
      <c r="P1508" s="1">
        <v>45012.660129039352</v>
      </c>
      <c r="Q1508">
        <v>-1.4653334E-2</v>
      </c>
      <c r="R1508">
        <v>-4.8844446000000001E-3</v>
      </c>
      <c r="S1508">
        <v>-1.2211112000000001E-3</v>
      </c>
    </row>
    <row r="1509" spans="3:19" x14ac:dyDescent="0.3">
      <c r="C1509" s="1">
        <v>45012.660133738427</v>
      </c>
      <c r="D1509">
        <v>9.9632819999999995</v>
      </c>
      <c r="E1509">
        <v>-1.3412109999999999</v>
      </c>
      <c r="F1509">
        <v>0.83825689999999997</v>
      </c>
      <c r="G1509" s="1">
        <v>45012.660133472222</v>
      </c>
      <c r="H1509">
        <v>-2.5965060000000002E-3</v>
      </c>
      <c r="I1509">
        <v>-1.1154364999999999E-2</v>
      </c>
      <c r="J1509">
        <v>-6.8757990000000001E-3</v>
      </c>
      <c r="L1509" s="2">
        <v>45012.660159270832</v>
      </c>
      <c r="M1509">
        <v>3.4169507000000001</v>
      </c>
      <c r="N1509">
        <v>-6.9104720000000004</v>
      </c>
      <c r="O1509">
        <v>6.5970120000000003</v>
      </c>
      <c r="P1509" s="1">
        <v>45012.660129050928</v>
      </c>
      <c r="Q1509">
        <v>-6.1055557000000002E-3</v>
      </c>
      <c r="R1509">
        <v>-9.7688889999999994E-3</v>
      </c>
      <c r="S1509">
        <v>-4.8844446000000001E-3</v>
      </c>
    </row>
    <row r="1510" spans="3:19" x14ac:dyDescent="0.3">
      <c r="C1510" s="1">
        <v>45012.660133935184</v>
      </c>
      <c r="D1510">
        <v>9.8770609999999994</v>
      </c>
      <c r="E1510">
        <v>-1.3795313</v>
      </c>
      <c r="F1510">
        <v>0.80472659999999996</v>
      </c>
      <c r="G1510" s="1">
        <v>45012.660133750003</v>
      </c>
      <c r="H1510">
        <v>4.3277130000000004E-3</v>
      </c>
      <c r="I1510">
        <v>3.3054109999999998E-2</v>
      </c>
      <c r="J1510">
        <v>5.8105259999999997E-4</v>
      </c>
      <c r="L1510" s="2">
        <v>45012.660159756946</v>
      </c>
      <c r="M1510">
        <v>3.4767714000000001</v>
      </c>
      <c r="N1510">
        <v>-6.9344000000000001</v>
      </c>
      <c r="O1510">
        <v>6.5491557</v>
      </c>
      <c r="P1510" s="1">
        <v>45012.660129062497</v>
      </c>
      <c r="Q1510">
        <v>-1.3432222000000001E-2</v>
      </c>
      <c r="R1510">
        <v>-1.099E-2</v>
      </c>
      <c r="S1510">
        <v>-6.1055557000000002E-3</v>
      </c>
    </row>
    <row r="1511" spans="3:19" x14ac:dyDescent="0.3">
      <c r="C1511" s="1">
        <v>45012.660134189813</v>
      </c>
      <c r="D1511">
        <v>9.8195800000000002</v>
      </c>
      <c r="E1511">
        <v>-1.4034815</v>
      </c>
      <c r="F1511">
        <v>0.94842780000000004</v>
      </c>
      <c r="G1511" s="1">
        <v>45012.66013394676</v>
      </c>
      <c r="H1511">
        <v>-5.7922993000000004E-3</v>
      </c>
      <c r="I1511">
        <v>5.4359400000000002E-2</v>
      </c>
      <c r="J1511">
        <v>3.7768459999999999E-3</v>
      </c>
      <c r="L1511" s="2">
        <v>45012.660159814812</v>
      </c>
      <c r="M1511">
        <v>3.3738800000000002</v>
      </c>
      <c r="N1511">
        <v>-6.896115</v>
      </c>
      <c r="O1511">
        <v>6.5276202999999997</v>
      </c>
      <c r="P1511" s="1">
        <v>45012.660129085649</v>
      </c>
      <c r="Q1511">
        <v>-2.4422223E-2</v>
      </c>
      <c r="R1511">
        <v>-1.099E-2</v>
      </c>
      <c r="S1511">
        <v>-9.7688889999999994E-3</v>
      </c>
    </row>
    <row r="1512" spans="3:19" x14ac:dyDescent="0.3">
      <c r="C1512" s="1">
        <v>45012.660134444443</v>
      </c>
      <c r="D1512">
        <v>9.8722709999999996</v>
      </c>
      <c r="E1512">
        <v>-1.3986913999999999</v>
      </c>
      <c r="F1512">
        <v>1.0538087</v>
      </c>
      <c r="G1512" s="1">
        <v>45012.660134212965</v>
      </c>
      <c r="H1512">
        <v>-1.2716518E-2</v>
      </c>
      <c r="I1512">
        <v>1.7075144E-2</v>
      </c>
      <c r="J1512">
        <v>1.1136848E-3</v>
      </c>
      <c r="L1512" s="2">
        <v>45012.660160312502</v>
      </c>
      <c r="M1512">
        <v>3.400201</v>
      </c>
      <c r="N1512">
        <v>-6.8530439999999997</v>
      </c>
      <c r="O1512">
        <v>6.5563339999999997</v>
      </c>
      <c r="P1512" s="1">
        <v>45012.660129085649</v>
      </c>
      <c r="Q1512">
        <v>-1.3432222000000001E-2</v>
      </c>
      <c r="R1512">
        <v>-2.0758889999999999E-2</v>
      </c>
      <c r="S1512">
        <v>-4.8844446000000001E-3</v>
      </c>
    </row>
    <row r="1513" spans="3:19" x14ac:dyDescent="0.3">
      <c r="C1513" s="1">
        <v>45012.660134618054</v>
      </c>
      <c r="D1513">
        <v>9.9584910000000004</v>
      </c>
      <c r="E1513">
        <v>-1.3507910999999999</v>
      </c>
      <c r="F1513">
        <v>0.95800790000000002</v>
      </c>
      <c r="G1513" s="1">
        <v>45012.660134456019</v>
      </c>
      <c r="H1513">
        <v>1.6645518000000001E-3</v>
      </c>
      <c r="I1513">
        <v>-2.3937538000000001E-2</v>
      </c>
      <c r="J1513">
        <v>-4.2126374000000001E-3</v>
      </c>
      <c r="L1513" s="2">
        <v>45012.660160833337</v>
      </c>
      <c r="M1513">
        <v>3.4600214999999999</v>
      </c>
      <c r="N1513">
        <v>-6.8865438000000001</v>
      </c>
      <c r="O1513">
        <v>6.5395839999999996</v>
      </c>
      <c r="P1513" s="1">
        <v>45012.660129571763</v>
      </c>
      <c r="Q1513">
        <v>-7.3266670000000002E-3</v>
      </c>
      <c r="R1513">
        <v>-2.6864445000000001E-2</v>
      </c>
      <c r="S1513">
        <v>-2.4422223000000001E-3</v>
      </c>
    </row>
    <row r="1514" spans="3:19" x14ac:dyDescent="0.3">
      <c r="C1514" s="1">
        <v>45012.660134837963</v>
      </c>
      <c r="D1514">
        <v>9.8962210000000006</v>
      </c>
      <c r="E1514">
        <v>-1.3124708</v>
      </c>
      <c r="F1514">
        <v>0.79993652999999998</v>
      </c>
      <c r="G1514" s="1">
        <v>45012.660134641206</v>
      </c>
      <c r="H1514">
        <v>2.5633001999999998E-2</v>
      </c>
      <c r="I1514">
        <v>-1.967648E-2</v>
      </c>
      <c r="J1514">
        <v>-7.9410629999999999E-3</v>
      </c>
      <c r="L1514" s="2">
        <v>45012.660160868058</v>
      </c>
      <c r="M1514">
        <v>3.3571300000000002</v>
      </c>
      <c r="N1514">
        <v>-6.9104720000000004</v>
      </c>
      <c r="O1514">
        <v>6.5850476999999996</v>
      </c>
      <c r="P1514" s="1">
        <v>45012.660129583332</v>
      </c>
      <c r="Q1514">
        <v>-8.5477780000000007E-3</v>
      </c>
      <c r="R1514">
        <v>-1.4653334E-2</v>
      </c>
      <c r="S1514">
        <v>2.4422223000000001E-3</v>
      </c>
    </row>
    <row r="1515" spans="3:19" x14ac:dyDescent="0.3">
      <c r="C1515" s="1">
        <v>45012.660135208331</v>
      </c>
      <c r="D1515">
        <v>9.8483210000000003</v>
      </c>
      <c r="E1515">
        <v>-1.346001</v>
      </c>
      <c r="F1515">
        <v>0.79514649999999998</v>
      </c>
      <c r="G1515" s="1">
        <v>45012.660134837963</v>
      </c>
      <c r="H1515">
        <v>3.1491958E-2</v>
      </c>
      <c r="I1515">
        <v>2.3999362999999999E-2</v>
      </c>
      <c r="J1515">
        <v>-8.4736949999999998E-3</v>
      </c>
      <c r="L1515" s="2">
        <v>45012.660161388892</v>
      </c>
      <c r="M1515">
        <v>3.4408789</v>
      </c>
      <c r="N1515">
        <v>-6.8889364999999998</v>
      </c>
      <c r="O1515">
        <v>6.5874410000000001</v>
      </c>
      <c r="P1515" s="1">
        <v>45012.660130104166</v>
      </c>
      <c r="Q1515">
        <v>-1.2211112000000001E-3</v>
      </c>
      <c r="R1515">
        <v>2.4422223000000001E-3</v>
      </c>
      <c r="S1515">
        <v>-3.6633336000000002E-3</v>
      </c>
    </row>
    <row r="1516" spans="3:19" x14ac:dyDescent="0.3">
      <c r="C1516" s="1">
        <v>45012.660135289349</v>
      </c>
      <c r="D1516">
        <v>9.8818509999999993</v>
      </c>
      <c r="E1516">
        <v>-1.3747412999999999</v>
      </c>
      <c r="F1516">
        <v>0.93884769999999995</v>
      </c>
      <c r="G1516" s="1">
        <v>45012.660135266204</v>
      </c>
      <c r="H1516">
        <v>1.3382461E-2</v>
      </c>
      <c r="I1516">
        <v>3.1988844000000002E-2</v>
      </c>
      <c r="J1516">
        <v>-4.8421184000000002E-4</v>
      </c>
      <c r="L1516" s="2">
        <v>45012.660161412037</v>
      </c>
      <c r="M1516">
        <v>3.3427731999999999</v>
      </c>
      <c r="N1516">
        <v>-6.9272220000000004</v>
      </c>
      <c r="O1516">
        <v>6.5946192999999997</v>
      </c>
      <c r="P1516" s="1">
        <v>45012.660130162039</v>
      </c>
      <c r="Q1516">
        <v>3.6633336000000002E-3</v>
      </c>
      <c r="R1516">
        <v>0</v>
      </c>
      <c r="S1516">
        <v>-2.4422223000000001E-3</v>
      </c>
    </row>
    <row r="1517" spans="3:19" x14ac:dyDescent="0.3">
      <c r="C1517" s="1">
        <v>45012.66013556713</v>
      </c>
      <c r="D1517">
        <v>9.915381</v>
      </c>
      <c r="E1517">
        <v>-1.3651612</v>
      </c>
      <c r="F1517">
        <v>1.0394384999999999</v>
      </c>
      <c r="G1517" s="1">
        <v>45012.660135324077</v>
      </c>
      <c r="H1517">
        <v>-3.6617704000000001E-3</v>
      </c>
      <c r="I1517">
        <v>-9.0238360000000004E-3</v>
      </c>
      <c r="J1517">
        <v>4.8420392E-5</v>
      </c>
      <c r="L1517" s="2">
        <v>45012.660161898151</v>
      </c>
      <c r="M1517">
        <v>3.4289147999999998</v>
      </c>
      <c r="N1517">
        <v>-6.9152575000000001</v>
      </c>
      <c r="O1517">
        <v>6.5802620000000003</v>
      </c>
      <c r="P1517" s="1">
        <v>45012.660130625001</v>
      </c>
      <c r="Q1517">
        <v>4.8844446000000001E-3</v>
      </c>
      <c r="R1517">
        <v>-7.3266670000000002E-3</v>
      </c>
      <c r="S1517">
        <v>-1.2211112000000001E-3</v>
      </c>
    </row>
    <row r="1518" spans="3:19" x14ac:dyDescent="0.3">
      <c r="C1518" s="1">
        <v>45012.660135798615</v>
      </c>
      <c r="D1518">
        <v>9.8914310000000008</v>
      </c>
      <c r="E1518">
        <v>-1.3172607000000001</v>
      </c>
      <c r="F1518">
        <v>1.0106983</v>
      </c>
      <c r="G1518" s="1">
        <v>45012.660135590275</v>
      </c>
      <c r="H1518">
        <v>2.7298164000000001E-3</v>
      </c>
      <c r="I1518">
        <v>-2.3404906E-2</v>
      </c>
      <c r="J1518">
        <v>-5.2779020000000001E-3</v>
      </c>
      <c r="L1518" s="2">
        <v>45012.660162384258</v>
      </c>
      <c r="M1518">
        <v>3.4408789</v>
      </c>
      <c r="N1518">
        <v>-6.9056863999999996</v>
      </c>
      <c r="O1518">
        <v>6.5802620000000003</v>
      </c>
      <c r="P1518" s="1">
        <v>45012.660130636577</v>
      </c>
      <c r="Q1518">
        <v>2.4422223000000001E-3</v>
      </c>
      <c r="R1518">
        <v>0</v>
      </c>
      <c r="S1518">
        <v>-4.8844446000000001E-3</v>
      </c>
    </row>
    <row r="1519" spans="3:19" x14ac:dyDescent="0.3">
      <c r="C1519" s="1">
        <v>45012.660136041668</v>
      </c>
      <c r="D1519">
        <v>9.8962210000000006</v>
      </c>
      <c r="E1519">
        <v>-1.2837305000000001</v>
      </c>
      <c r="F1519">
        <v>0.92926763999999995</v>
      </c>
      <c r="G1519" s="1">
        <v>45012.660135810183</v>
      </c>
      <c r="H1519">
        <v>3.2024589999999999E-2</v>
      </c>
      <c r="I1519">
        <v>1.4411982E-2</v>
      </c>
      <c r="J1519">
        <v>-3.1473730000000002E-3</v>
      </c>
      <c r="L1519" s="2">
        <v>45012.660162418979</v>
      </c>
      <c r="M1519">
        <v>3.3738800000000002</v>
      </c>
      <c r="N1519">
        <v>-6.8889364999999998</v>
      </c>
      <c r="O1519">
        <v>6.5682983000000004</v>
      </c>
      <c r="P1519" s="1">
        <v>45012.660130648146</v>
      </c>
      <c r="Q1519">
        <v>1.2211111E-2</v>
      </c>
      <c r="R1519">
        <v>1.2211112000000001E-3</v>
      </c>
      <c r="S1519">
        <v>-1.3432222000000001E-2</v>
      </c>
    </row>
    <row r="1520" spans="3:19" x14ac:dyDescent="0.3">
      <c r="C1520" s="1">
        <v>45012.660136261577</v>
      </c>
      <c r="D1520">
        <v>9.9105910000000002</v>
      </c>
      <c r="E1520">
        <v>-1.3220508</v>
      </c>
      <c r="F1520">
        <v>0.81430670000000005</v>
      </c>
      <c r="G1520" s="1">
        <v>45012.660136064813</v>
      </c>
      <c r="H1520">
        <v>5.2797246999999999E-2</v>
      </c>
      <c r="I1520">
        <v>3.2521479999999998E-2</v>
      </c>
      <c r="J1520">
        <v>1.6463171E-3</v>
      </c>
      <c r="L1520" s="2">
        <v>45012.660163437497</v>
      </c>
      <c r="M1520">
        <v>3.4097721999999999</v>
      </c>
      <c r="N1520">
        <v>-6.9009004000000003</v>
      </c>
      <c r="O1520">
        <v>6.6089764000000004</v>
      </c>
      <c r="P1520" s="1">
        <v>45012.660131145836</v>
      </c>
      <c r="Q1520">
        <v>1.7095556000000001E-2</v>
      </c>
      <c r="R1520">
        <v>4.8844446000000001E-3</v>
      </c>
      <c r="S1520">
        <v>-1.8316668000000001E-2</v>
      </c>
    </row>
    <row r="1521" spans="3:19" x14ac:dyDescent="0.3">
      <c r="C1521" s="1">
        <v>45012.660136469909</v>
      </c>
      <c r="D1521">
        <v>9.9105910000000002</v>
      </c>
      <c r="E1521">
        <v>-1.3028907000000001</v>
      </c>
      <c r="F1521">
        <v>0.83825689999999997</v>
      </c>
      <c r="G1521" s="1">
        <v>45012.660136273145</v>
      </c>
      <c r="H1521">
        <v>4.5873026999999997E-2</v>
      </c>
      <c r="I1521">
        <v>1.1748821499999999E-2</v>
      </c>
      <c r="J1521">
        <v>-1.5494763E-3</v>
      </c>
      <c r="L1521" s="2">
        <v>45012.660163483793</v>
      </c>
      <c r="M1521">
        <v>3.4073793999999999</v>
      </c>
      <c r="N1521">
        <v>-6.9176500000000001</v>
      </c>
      <c r="O1521">
        <v>6.5611195999999996</v>
      </c>
      <c r="P1521" s="1">
        <v>45012.660131145836</v>
      </c>
      <c r="Q1521">
        <v>7.3266670000000002E-3</v>
      </c>
      <c r="R1521">
        <v>-3.6633336000000002E-3</v>
      </c>
      <c r="S1521">
        <v>-1.8316668000000001E-2</v>
      </c>
    </row>
    <row r="1522" spans="3:19" x14ac:dyDescent="0.3">
      <c r="C1522" s="1">
        <v>45012.660136747683</v>
      </c>
      <c r="D1522">
        <v>9.9537019999999998</v>
      </c>
      <c r="E1522">
        <v>-1.2406200999999999</v>
      </c>
      <c r="F1522">
        <v>0.9532178</v>
      </c>
      <c r="G1522" s="1">
        <v>45012.660136481485</v>
      </c>
      <c r="H1522">
        <v>2.0306678000000002E-2</v>
      </c>
      <c r="I1522">
        <v>4.2919702999999997E-3</v>
      </c>
      <c r="J1522">
        <v>-3.6800052000000001E-3</v>
      </c>
      <c r="L1522" s="2">
        <v>45012.660163946763</v>
      </c>
      <c r="M1522">
        <v>3.4384860000000002</v>
      </c>
      <c r="N1522">
        <v>-6.9080789999999999</v>
      </c>
      <c r="O1522">
        <v>6.5898336999999998</v>
      </c>
      <c r="P1522" s="1">
        <v>45012.660131631943</v>
      </c>
      <c r="Q1522">
        <v>1.2211112000000001E-3</v>
      </c>
      <c r="R1522">
        <v>-3.6633336000000002E-3</v>
      </c>
      <c r="S1522">
        <v>-1.8316668000000001E-2</v>
      </c>
    </row>
    <row r="1523" spans="3:19" x14ac:dyDescent="0.3">
      <c r="C1523" s="1">
        <v>45012.660136956016</v>
      </c>
      <c r="D1523">
        <v>9.9345420000000004</v>
      </c>
      <c r="E1523">
        <v>-1.2549903</v>
      </c>
      <c r="F1523">
        <v>0.9963282</v>
      </c>
      <c r="G1523" s="1">
        <v>45012.660136770835</v>
      </c>
      <c r="H1523">
        <v>6.6655106000000001E-5</v>
      </c>
      <c r="I1523">
        <v>-6.3606742999999999E-3</v>
      </c>
      <c r="J1523">
        <v>-2.0821084999999998E-3</v>
      </c>
      <c r="L1523" s="2">
        <v>45012.660163993052</v>
      </c>
      <c r="M1523">
        <v>3.3810585</v>
      </c>
      <c r="N1523">
        <v>-6.9439710000000003</v>
      </c>
      <c r="O1523">
        <v>6.5922264999999998</v>
      </c>
      <c r="P1523" s="1">
        <v>45012.660131655095</v>
      </c>
      <c r="Q1523">
        <v>3.6633336000000002E-3</v>
      </c>
      <c r="R1523">
        <v>7.3266670000000002E-3</v>
      </c>
      <c r="S1523">
        <v>-2.198E-2</v>
      </c>
    </row>
    <row r="1524" spans="3:19" x14ac:dyDescent="0.3">
      <c r="C1524" s="1">
        <v>45012.660137222221</v>
      </c>
      <c r="D1524">
        <v>9.8339510000000008</v>
      </c>
      <c r="E1524">
        <v>-1.2981005999999999</v>
      </c>
      <c r="F1524">
        <v>1.0011182000000001</v>
      </c>
      <c r="G1524" s="1">
        <v>45012.660136967592</v>
      </c>
      <c r="H1524">
        <v>5.9928732999999998E-4</v>
      </c>
      <c r="I1524">
        <v>2.6940734000000001E-3</v>
      </c>
      <c r="J1524">
        <v>-4.7452696999999997E-3</v>
      </c>
      <c r="L1524" s="2">
        <v>45012.660164456021</v>
      </c>
      <c r="M1524">
        <v>3.3547373</v>
      </c>
      <c r="N1524">
        <v>-6.9870419999999998</v>
      </c>
      <c r="O1524">
        <v>6.6616179999999998</v>
      </c>
      <c r="P1524" s="1">
        <v>45012.660131655095</v>
      </c>
      <c r="Q1524">
        <v>9.7688889999999994E-3</v>
      </c>
      <c r="R1524">
        <v>1.4653334E-2</v>
      </c>
      <c r="S1524">
        <v>-2.8085556000000001E-2</v>
      </c>
    </row>
    <row r="1525" spans="3:19" x14ac:dyDescent="0.3">
      <c r="C1525" s="1">
        <v>45012.660137407409</v>
      </c>
      <c r="D1525">
        <v>9.8339510000000008</v>
      </c>
      <c r="E1525">
        <v>-1.3124708</v>
      </c>
      <c r="F1525">
        <v>0.95800790000000002</v>
      </c>
      <c r="G1525" s="1">
        <v>45012.660137245373</v>
      </c>
      <c r="H1525">
        <v>1.3915093E-2</v>
      </c>
      <c r="I1525">
        <v>3.7315167000000003E-2</v>
      </c>
      <c r="J1525">
        <v>-4.7452696999999997E-3</v>
      </c>
      <c r="L1525" s="2">
        <v>45012.660164502318</v>
      </c>
      <c r="M1525">
        <v>3.3667014000000002</v>
      </c>
      <c r="N1525">
        <v>-6.9583282000000004</v>
      </c>
      <c r="O1525">
        <v>6.5587270000000002</v>
      </c>
      <c r="P1525" s="1">
        <v>45012.66013222222</v>
      </c>
      <c r="Q1525">
        <v>1.3432222000000001E-2</v>
      </c>
      <c r="R1525">
        <v>1.099E-2</v>
      </c>
      <c r="S1525">
        <v>-1.7095556000000001E-2</v>
      </c>
    </row>
    <row r="1526" spans="3:19" x14ac:dyDescent="0.3">
      <c r="C1526" s="1">
        <v>45012.660137662038</v>
      </c>
      <c r="D1526">
        <v>9.9105910000000002</v>
      </c>
      <c r="E1526">
        <v>-1.2885206</v>
      </c>
      <c r="F1526">
        <v>0.90052736</v>
      </c>
      <c r="G1526" s="1">
        <v>45012.660137418985</v>
      </c>
      <c r="H1526">
        <v>1.9241415000000001E-2</v>
      </c>
      <c r="I1526">
        <v>3.2521479999999998E-2</v>
      </c>
      <c r="J1526">
        <v>1.1136848E-3</v>
      </c>
      <c r="L1526" s="2">
        <v>45012.660164988425</v>
      </c>
      <c r="M1526">
        <v>3.3690943999999998</v>
      </c>
      <c r="N1526">
        <v>-6.9583282000000004</v>
      </c>
      <c r="O1526">
        <v>6.6113689999999998</v>
      </c>
      <c r="P1526" s="1">
        <v>45012.660132256948</v>
      </c>
      <c r="Q1526">
        <v>-1.3432222000000001E-2</v>
      </c>
      <c r="R1526">
        <v>6.1055557000000002E-3</v>
      </c>
      <c r="S1526">
        <v>-1.7095556000000001E-2</v>
      </c>
    </row>
    <row r="1527" spans="3:19" x14ac:dyDescent="0.3">
      <c r="C1527" s="1">
        <v>45012.660137893516</v>
      </c>
      <c r="D1527">
        <v>9.9824420000000007</v>
      </c>
      <c r="E1527">
        <v>-1.2502002999999999</v>
      </c>
      <c r="F1527">
        <v>0.90531740000000005</v>
      </c>
      <c r="G1527" s="1">
        <v>45012.660137685183</v>
      </c>
      <c r="H1527">
        <v>1.8176149999999999E-2</v>
      </c>
      <c r="I1527">
        <v>2.6940734000000001E-3</v>
      </c>
      <c r="J1527">
        <v>2.7115815E-3</v>
      </c>
      <c r="L1527" s="2">
        <v>45012.660165034722</v>
      </c>
      <c r="M1527">
        <v>3.3068810000000002</v>
      </c>
      <c r="N1527">
        <v>-6.9774710000000004</v>
      </c>
      <c r="O1527">
        <v>6.5946192999999997</v>
      </c>
      <c r="P1527" s="1">
        <v>45012.660132685189</v>
      </c>
      <c r="Q1527">
        <v>-3.6633336000000002E-3</v>
      </c>
      <c r="R1527">
        <v>6.1055557000000002E-3</v>
      </c>
      <c r="S1527">
        <v>-1.5874445000000001E-2</v>
      </c>
    </row>
    <row r="1528" spans="3:19" x14ac:dyDescent="0.3">
      <c r="C1528" s="1">
        <v>45012.660138148145</v>
      </c>
      <c r="D1528">
        <v>9.9393309999999992</v>
      </c>
      <c r="E1528">
        <v>-1.2358302000000001</v>
      </c>
      <c r="F1528">
        <v>0.88615730000000004</v>
      </c>
      <c r="G1528" s="1">
        <v>45012.660137928244</v>
      </c>
      <c r="H1528">
        <v>1.7110885999999999E-2</v>
      </c>
      <c r="I1528">
        <v>-1.5415422999999999E-2</v>
      </c>
      <c r="J1528">
        <v>-3.1473730000000002E-3</v>
      </c>
      <c r="L1528" s="2">
        <v>45012.660165532405</v>
      </c>
      <c r="M1528">
        <v>3.3044882000000002</v>
      </c>
      <c r="N1528">
        <v>-6.9750779999999999</v>
      </c>
      <c r="O1528">
        <v>6.6041903</v>
      </c>
      <c r="P1528" s="1">
        <v>45012.66013271991</v>
      </c>
      <c r="Q1528">
        <v>9.7688889999999994E-3</v>
      </c>
      <c r="R1528">
        <v>1.5874445000000001E-2</v>
      </c>
      <c r="S1528">
        <v>-1.3432222000000001E-2</v>
      </c>
    </row>
    <row r="1529" spans="3:19" x14ac:dyDescent="0.3">
      <c r="C1529" s="1">
        <v>45012.660138414351</v>
      </c>
      <c r="D1529">
        <v>9.8483210000000003</v>
      </c>
      <c r="E1529">
        <v>-1.2741505</v>
      </c>
      <c r="F1529">
        <v>0.91968749999999999</v>
      </c>
      <c r="G1529" s="1">
        <v>45012.660138171297</v>
      </c>
      <c r="H1529">
        <v>1.3382461E-2</v>
      </c>
      <c r="I1529">
        <v>3.0912226000000003E-5</v>
      </c>
      <c r="J1529">
        <v>-6.8757990000000001E-3</v>
      </c>
      <c r="L1529" s="2">
        <v>45012.660166018519</v>
      </c>
      <c r="M1529">
        <v>3.2709885000000001</v>
      </c>
      <c r="N1529">
        <v>-7.0181490000000002</v>
      </c>
      <c r="O1529">
        <v>6.5467630000000003</v>
      </c>
      <c r="P1529" s="1">
        <v>45012.660133240737</v>
      </c>
      <c r="Q1529">
        <v>3.6633336000000002E-3</v>
      </c>
      <c r="R1529">
        <v>9.7688889999999994E-3</v>
      </c>
      <c r="S1529">
        <v>-8.5477780000000007E-3</v>
      </c>
    </row>
    <row r="1530" spans="3:19" x14ac:dyDescent="0.3">
      <c r="C1530" s="1">
        <v>45012.660138622683</v>
      </c>
      <c r="D1530">
        <v>9.8435310000000005</v>
      </c>
      <c r="E1530">
        <v>-1.2693604000000001</v>
      </c>
      <c r="F1530">
        <v>0.9963282</v>
      </c>
      <c r="G1530" s="1">
        <v>45012.660138425927</v>
      </c>
      <c r="H1530">
        <v>1.1319196000000001E-3</v>
      </c>
      <c r="I1530">
        <v>3.7847800000000001E-2</v>
      </c>
      <c r="J1530">
        <v>-3.6800052000000001E-3</v>
      </c>
      <c r="L1530" s="2">
        <v>45012.66016605324</v>
      </c>
      <c r="M1530">
        <v>3.2685957000000001</v>
      </c>
      <c r="N1530">
        <v>-7.0325055000000001</v>
      </c>
      <c r="O1530">
        <v>6.5204414999999996</v>
      </c>
      <c r="P1530" s="1">
        <v>45012.660133240737</v>
      </c>
      <c r="Q1530">
        <v>-3.1748890000000002E-2</v>
      </c>
      <c r="R1530">
        <v>-3.6633336000000002E-3</v>
      </c>
      <c r="S1530">
        <v>-1.099E-2</v>
      </c>
    </row>
    <row r="1531" spans="3:19" x14ac:dyDescent="0.3">
      <c r="C1531" s="1">
        <v>45012.660138865744</v>
      </c>
      <c r="D1531">
        <v>9.9680719999999994</v>
      </c>
      <c r="E1531">
        <v>-1.2693604000000001</v>
      </c>
      <c r="F1531">
        <v>0.9532178</v>
      </c>
      <c r="G1531" s="1">
        <v>45012.660138645835</v>
      </c>
      <c r="H1531">
        <v>-1.1118622E-2</v>
      </c>
      <c r="I1531">
        <v>1.4944615E-2</v>
      </c>
      <c r="J1531">
        <v>-4.7452696999999997E-3</v>
      </c>
      <c r="L1531" s="2">
        <v>45012.660166562498</v>
      </c>
      <c r="M1531">
        <v>3.2231320999999999</v>
      </c>
      <c r="N1531">
        <v>-7.0564340000000003</v>
      </c>
      <c r="O1531">
        <v>6.5252274999999997</v>
      </c>
      <c r="P1531" s="1">
        <v>45012.660133263889</v>
      </c>
      <c r="Q1531">
        <v>-3.7854444000000001E-2</v>
      </c>
      <c r="R1531">
        <v>-2.4422223000000001E-3</v>
      </c>
      <c r="S1531">
        <v>-1.4653334E-2</v>
      </c>
    </row>
    <row r="1532" spans="3:19" x14ac:dyDescent="0.3">
      <c r="C1532" s="1">
        <v>45012.660139097221</v>
      </c>
      <c r="D1532">
        <v>9.9345420000000004</v>
      </c>
      <c r="E1532">
        <v>-1.2981005999999999</v>
      </c>
      <c r="F1532">
        <v>0.8909473</v>
      </c>
      <c r="G1532" s="1">
        <v>45012.660138923609</v>
      </c>
      <c r="H1532">
        <v>-1.6977577000000001E-2</v>
      </c>
      <c r="I1532">
        <v>-3.352492E-2</v>
      </c>
      <c r="J1532">
        <v>-3.1473730000000002E-3</v>
      </c>
      <c r="L1532" s="2">
        <v>45012.660167071757</v>
      </c>
      <c r="M1532">
        <v>3.2111679999999998</v>
      </c>
      <c r="N1532">
        <v>-7.0420769999999999</v>
      </c>
      <c r="O1532">
        <v>6.5898336999999998</v>
      </c>
      <c r="P1532" s="1">
        <v>45012.660133750003</v>
      </c>
      <c r="Q1532">
        <v>-9.7688889999999994E-3</v>
      </c>
      <c r="R1532">
        <v>7.3266670000000002E-3</v>
      </c>
      <c r="S1532">
        <v>-2.3201111999999999E-2</v>
      </c>
    </row>
    <row r="1533" spans="3:19" x14ac:dyDescent="0.3">
      <c r="C1533" s="1">
        <v>45012.66013931713</v>
      </c>
      <c r="D1533">
        <v>9.8674809999999997</v>
      </c>
      <c r="E1533">
        <v>-1.3412109999999999</v>
      </c>
      <c r="F1533">
        <v>0.98674810000000002</v>
      </c>
      <c r="G1533" s="1">
        <v>45012.660139120373</v>
      </c>
      <c r="H1533">
        <v>-1.4308521500000001E-2</v>
      </c>
      <c r="I1533">
        <v>-2.6296251000000001E-3</v>
      </c>
      <c r="J1533">
        <v>-2.0746470000000002E-3</v>
      </c>
      <c r="L1533" s="2">
        <v>45012.660167106478</v>
      </c>
      <c r="M1533">
        <v>3.2542388</v>
      </c>
      <c r="N1533">
        <v>-7.0468625999999999</v>
      </c>
      <c r="O1533">
        <v>6.5730839999999997</v>
      </c>
      <c r="P1533" s="1">
        <v>45012.660133761572</v>
      </c>
      <c r="Q1533">
        <v>4.8844446000000001E-3</v>
      </c>
      <c r="R1533">
        <v>-1.2211112000000001E-3</v>
      </c>
      <c r="S1533">
        <v>-2.0758889999999999E-2</v>
      </c>
    </row>
    <row r="1534" spans="3:19" x14ac:dyDescent="0.3">
      <c r="C1534" s="1">
        <v>45012.660139513886</v>
      </c>
      <c r="D1534">
        <v>9.8435310000000005</v>
      </c>
      <c r="E1534">
        <v>-1.3555812</v>
      </c>
      <c r="F1534">
        <v>1.0538087</v>
      </c>
      <c r="G1534" s="1">
        <v>45012.660139328706</v>
      </c>
      <c r="H1534">
        <v>-6.8516710000000002E-3</v>
      </c>
      <c r="I1534">
        <v>3.0393574E-2</v>
      </c>
      <c r="J1534">
        <v>-1.0093825E-3</v>
      </c>
      <c r="L1534" s="2">
        <v>45012.660167592592</v>
      </c>
      <c r="M1534">
        <v>3.3212378</v>
      </c>
      <c r="N1534">
        <v>-6.9894347000000003</v>
      </c>
      <c r="O1534">
        <v>6.5778694</v>
      </c>
      <c r="P1534" s="1">
        <v>45012.660134247686</v>
      </c>
      <c r="Q1534">
        <v>-3.6633336000000002E-3</v>
      </c>
      <c r="R1534">
        <v>8.5477780000000007E-3</v>
      </c>
      <c r="S1534">
        <v>-8.5477780000000007E-3</v>
      </c>
    </row>
    <row r="1535" spans="3:19" x14ac:dyDescent="0.3">
      <c r="C1535" s="1">
        <v>45012.660139780091</v>
      </c>
      <c r="D1535">
        <v>9.915381</v>
      </c>
      <c r="E1535">
        <v>-1.2933106000000001</v>
      </c>
      <c r="F1535">
        <v>0.9532178</v>
      </c>
      <c r="G1535" s="1">
        <v>45012.660139513886</v>
      </c>
      <c r="H1535">
        <v>1.6704446999999999E-3</v>
      </c>
      <c r="I1535">
        <v>-1.1151741E-2</v>
      </c>
      <c r="J1535">
        <v>-7.9336010000000002E-3</v>
      </c>
      <c r="L1535" s="2">
        <v>45012.660167685186</v>
      </c>
      <c r="M1535">
        <v>3.2997024000000001</v>
      </c>
      <c r="N1535">
        <v>-6.9942206999999996</v>
      </c>
      <c r="O1535">
        <v>6.6065829999999997</v>
      </c>
      <c r="P1535" s="1">
        <v>45012.660134826387</v>
      </c>
      <c r="Q1535">
        <v>-8.5477780000000007E-3</v>
      </c>
      <c r="R1535">
        <v>1.8316668000000001E-2</v>
      </c>
      <c r="S1535">
        <v>-7.3266670000000002E-3</v>
      </c>
    </row>
    <row r="1536" spans="3:19" x14ac:dyDescent="0.3">
      <c r="C1536" s="1">
        <v>45012.660139988424</v>
      </c>
      <c r="D1536">
        <v>9.9776520000000009</v>
      </c>
      <c r="E1536">
        <v>-1.2549903</v>
      </c>
      <c r="F1536">
        <v>0.85741705000000001</v>
      </c>
      <c r="G1536" s="1">
        <v>45012.660139791667</v>
      </c>
      <c r="H1536">
        <v>4.3336060000000003E-3</v>
      </c>
      <c r="I1536">
        <v>-4.5240200000000001E-2</v>
      </c>
      <c r="J1536">
        <v>-7.9336010000000002E-3</v>
      </c>
      <c r="L1536" s="2">
        <v>45012.660168125003</v>
      </c>
      <c r="M1536">
        <v>3.2398818</v>
      </c>
      <c r="N1536">
        <v>-6.9583282000000004</v>
      </c>
      <c r="O1536">
        <v>6.5850476999999996</v>
      </c>
      <c r="P1536" s="1">
        <v>45012.660134837963</v>
      </c>
      <c r="Q1536">
        <v>3.6633336000000002E-3</v>
      </c>
      <c r="R1536">
        <v>6.1055557000000002E-3</v>
      </c>
      <c r="S1536">
        <v>-1.2211111E-2</v>
      </c>
    </row>
    <row r="1537" spans="3:19" x14ac:dyDescent="0.3">
      <c r="C1537" s="1">
        <v>45012.660140266205</v>
      </c>
      <c r="D1537">
        <v>9.915381</v>
      </c>
      <c r="E1537">
        <v>-1.2933106000000001</v>
      </c>
      <c r="F1537">
        <v>0.87178712999999997</v>
      </c>
      <c r="G1537" s="1">
        <v>45012.66014</v>
      </c>
      <c r="H1537">
        <v>-3.6558773999999998E-3</v>
      </c>
      <c r="I1537">
        <v>-1.9141222999999999E-2</v>
      </c>
      <c r="J1537">
        <v>-3.6725437000000001E-3</v>
      </c>
      <c r="L1537" s="2">
        <v>45012.660168622686</v>
      </c>
      <c r="M1537">
        <v>3.3284163000000002</v>
      </c>
      <c r="N1537">
        <v>-6.9702925999999996</v>
      </c>
      <c r="O1537">
        <v>6.5706910000000001</v>
      </c>
      <c r="P1537" s="1">
        <v>45012.660134849539</v>
      </c>
      <c r="Q1537">
        <v>-3.6633336000000002E-3</v>
      </c>
      <c r="R1537">
        <v>-1.4653334E-2</v>
      </c>
      <c r="S1537">
        <v>-7.3266670000000002E-3</v>
      </c>
    </row>
    <row r="1538" spans="3:19" x14ac:dyDescent="0.3">
      <c r="C1538" s="1">
        <v>45012.660140497683</v>
      </c>
      <c r="D1538">
        <v>9.8626909999999999</v>
      </c>
      <c r="E1538">
        <v>-1.346001</v>
      </c>
      <c r="F1538">
        <v>0.98674810000000002</v>
      </c>
      <c r="G1538" s="1">
        <v>45012.66014028935</v>
      </c>
      <c r="H1538">
        <v>-2.1765374000000001E-2</v>
      </c>
      <c r="I1538">
        <v>9.0882830000000008E-3</v>
      </c>
      <c r="J1538">
        <v>-3.1399115000000002E-3</v>
      </c>
      <c r="L1538" s="2">
        <v>45012.660169178242</v>
      </c>
      <c r="M1538">
        <v>3.2685957000000001</v>
      </c>
      <c r="N1538">
        <v>-6.9367929999999998</v>
      </c>
      <c r="O1538">
        <v>6.5730839999999997</v>
      </c>
      <c r="P1538" s="1">
        <v>45012.660134861108</v>
      </c>
      <c r="Q1538">
        <v>-2.4422223000000001E-3</v>
      </c>
      <c r="R1538">
        <v>-6.1055557000000002E-3</v>
      </c>
      <c r="S1538">
        <v>-8.5477780000000007E-3</v>
      </c>
    </row>
    <row r="1539" spans="3:19" x14ac:dyDescent="0.3">
      <c r="C1539" s="1">
        <v>45012.660140740743</v>
      </c>
      <c r="D1539">
        <v>9.8722709999999996</v>
      </c>
      <c r="E1539">
        <v>-1.3412109999999999</v>
      </c>
      <c r="F1539">
        <v>1.0777588</v>
      </c>
      <c r="G1539" s="1">
        <v>45012.660140520835</v>
      </c>
      <c r="H1539">
        <v>-3.2418016000000001E-2</v>
      </c>
      <c r="I1539">
        <v>1.0686180999999999E-2</v>
      </c>
      <c r="J1539">
        <v>-4.2051757E-3</v>
      </c>
      <c r="L1539" s="2">
        <v>45012.660169201386</v>
      </c>
      <c r="M1539">
        <v>3.2494529999999999</v>
      </c>
      <c r="N1539">
        <v>-6.9391856000000001</v>
      </c>
      <c r="O1539">
        <v>6.5730839999999997</v>
      </c>
      <c r="P1539" s="1">
        <v>45012.66013527778</v>
      </c>
      <c r="Q1539">
        <v>6.1055557000000002E-3</v>
      </c>
      <c r="R1539">
        <v>3.6633336000000002E-3</v>
      </c>
      <c r="S1539">
        <v>-7.3266670000000002E-3</v>
      </c>
    </row>
    <row r="1540" spans="3:19" x14ac:dyDescent="0.3">
      <c r="C1540" s="1">
        <v>45012.660140960645</v>
      </c>
      <c r="D1540">
        <v>9.8914310000000008</v>
      </c>
      <c r="E1540">
        <v>-1.3603711000000001</v>
      </c>
      <c r="F1540">
        <v>1.0681788000000001</v>
      </c>
      <c r="G1540" s="1">
        <v>45012.660140752312</v>
      </c>
      <c r="H1540">
        <v>-2.6026430999999999E-2</v>
      </c>
      <c r="I1540">
        <v>-2.6296251000000001E-3</v>
      </c>
      <c r="J1540">
        <v>-3.6725437000000001E-3</v>
      </c>
      <c r="L1540" s="2">
        <v>45012.660169664348</v>
      </c>
      <c r="M1540">
        <v>3.2542388</v>
      </c>
      <c r="N1540">
        <v>-6.9798635999999998</v>
      </c>
      <c r="O1540">
        <v>6.5874410000000001</v>
      </c>
      <c r="P1540" s="1">
        <v>45012.660135312501</v>
      </c>
      <c r="Q1540">
        <v>2.4422223000000001E-3</v>
      </c>
      <c r="R1540">
        <v>7.3266670000000002E-3</v>
      </c>
      <c r="S1540">
        <v>2.4422223000000001E-3</v>
      </c>
    </row>
    <row r="1541" spans="3:19" x14ac:dyDescent="0.3">
      <c r="C1541" s="1">
        <v>45012.660141168984</v>
      </c>
      <c r="D1541">
        <v>9.8962210000000006</v>
      </c>
      <c r="E1541">
        <v>-1.3555812</v>
      </c>
      <c r="F1541">
        <v>0.92926763999999995</v>
      </c>
      <c r="G1541" s="1">
        <v>45012.660141006942</v>
      </c>
      <c r="H1541">
        <v>-5.2537740000000001E-3</v>
      </c>
      <c r="I1541">
        <v>-6.8906834E-3</v>
      </c>
      <c r="J1541">
        <v>-5.2704400000000004E-3</v>
      </c>
      <c r="L1541" s="2">
        <v>45012.660169699077</v>
      </c>
      <c r="M1541">
        <v>3.2781669999999998</v>
      </c>
      <c r="N1541">
        <v>-6.9918279999999999</v>
      </c>
      <c r="O1541">
        <v>6.6185473999999997</v>
      </c>
      <c r="P1541" s="1">
        <v>45012.660135833336</v>
      </c>
      <c r="Q1541">
        <v>9.7688889999999994E-3</v>
      </c>
      <c r="R1541">
        <v>1.5874445000000001E-2</v>
      </c>
      <c r="S1541">
        <v>0</v>
      </c>
    </row>
    <row r="1542" spans="3:19" x14ac:dyDescent="0.3">
      <c r="C1542" s="1">
        <v>45012.660141435183</v>
      </c>
      <c r="D1542">
        <v>9.8866414999999996</v>
      </c>
      <c r="E1542">
        <v>-1.3651612</v>
      </c>
      <c r="F1542">
        <v>0.89573734999999999</v>
      </c>
      <c r="G1542" s="1">
        <v>45012.660141192129</v>
      </c>
      <c r="H1542">
        <v>8.0620310000000008E-3</v>
      </c>
      <c r="I1542">
        <v>-3.1622574000000001E-3</v>
      </c>
      <c r="J1542">
        <v>5.5881916000000002E-5</v>
      </c>
      <c r="L1542" s="2">
        <v>45012.660170219904</v>
      </c>
      <c r="M1542">
        <v>3.2039895</v>
      </c>
      <c r="N1542">
        <v>-7.0133634000000002</v>
      </c>
      <c r="O1542">
        <v>6.6568326999999998</v>
      </c>
      <c r="P1542" s="1">
        <v>45012.660135833336</v>
      </c>
      <c r="Q1542">
        <v>2.4422223E-2</v>
      </c>
      <c r="R1542">
        <v>3.6633336000000002E-3</v>
      </c>
      <c r="S1542">
        <v>1.2211112000000001E-3</v>
      </c>
    </row>
    <row r="1543" spans="3:19" x14ac:dyDescent="0.3">
      <c r="C1543" s="1">
        <v>45012.660141631946</v>
      </c>
      <c r="D1543">
        <v>9.82437</v>
      </c>
      <c r="E1543">
        <v>-1.3699512</v>
      </c>
      <c r="F1543">
        <v>1.0202783</v>
      </c>
      <c r="G1543" s="1">
        <v>45012.660141458335</v>
      </c>
      <c r="H1543">
        <v>6.9967670000000001E-3</v>
      </c>
      <c r="I1543">
        <v>1.1218812999999999E-2</v>
      </c>
      <c r="J1543">
        <v>3.7843074999999999E-3</v>
      </c>
      <c r="L1543" s="2">
        <v>45012.660170300929</v>
      </c>
      <c r="M1543">
        <v>3.2255250000000002</v>
      </c>
      <c r="N1543">
        <v>-6.9942206999999996</v>
      </c>
      <c r="O1543">
        <v>6.666404</v>
      </c>
      <c r="P1543" s="1">
        <v>45012.660135844904</v>
      </c>
      <c r="Q1543">
        <v>2.198E-2</v>
      </c>
      <c r="R1543">
        <v>-1.5874445000000001E-2</v>
      </c>
      <c r="S1543">
        <v>1.2211112000000001E-3</v>
      </c>
    </row>
    <row r="1544" spans="3:19" x14ac:dyDescent="0.3">
      <c r="C1544" s="1">
        <v>45012.660141898152</v>
      </c>
      <c r="D1544">
        <v>9.8914310000000008</v>
      </c>
      <c r="E1544">
        <v>-1.3076806999999999</v>
      </c>
      <c r="F1544">
        <v>1.0585986000000001</v>
      </c>
      <c r="G1544" s="1">
        <v>45012.660141643515</v>
      </c>
      <c r="H1544">
        <v>2.2030769999999999E-3</v>
      </c>
      <c r="I1544">
        <v>5.3598583E-3</v>
      </c>
      <c r="J1544">
        <v>-4.7675030000000001E-4</v>
      </c>
      <c r="L1544" s="2">
        <v>45012.660170706018</v>
      </c>
      <c r="M1544">
        <v>3.1561332000000002</v>
      </c>
      <c r="N1544">
        <v>-7.0109700000000004</v>
      </c>
      <c r="O1544">
        <v>6.6400829999999997</v>
      </c>
      <c r="P1544" s="1">
        <v>45012.660136354163</v>
      </c>
      <c r="Q1544">
        <v>1.099E-2</v>
      </c>
      <c r="R1544">
        <v>-1.2211112000000001E-3</v>
      </c>
      <c r="S1544">
        <v>1.2211112000000001E-3</v>
      </c>
    </row>
    <row r="1545" spans="3:19" x14ac:dyDescent="0.3">
      <c r="C1545" s="1">
        <v>45012.660142118053</v>
      </c>
      <c r="D1545">
        <v>9.9441210000000009</v>
      </c>
      <c r="E1545">
        <v>-1.3124708</v>
      </c>
      <c r="F1545">
        <v>0.94842780000000004</v>
      </c>
      <c r="G1545" s="1">
        <v>45012.660141909721</v>
      </c>
      <c r="H1545">
        <v>9.127296E-3</v>
      </c>
      <c r="I1545">
        <v>-1.8608592E-2</v>
      </c>
      <c r="J1545">
        <v>5.8851414000000003E-4</v>
      </c>
      <c r="L1545" s="2">
        <v>45012.660171238429</v>
      </c>
      <c r="M1545">
        <v>3.0987053000000002</v>
      </c>
      <c r="N1545">
        <v>-6.9511500000000002</v>
      </c>
      <c r="O1545">
        <v>6.6544400000000001</v>
      </c>
      <c r="P1545" s="1">
        <v>45012.660136388891</v>
      </c>
      <c r="Q1545">
        <v>4.8844446000000001E-3</v>
      </c>
      <c r="R1545">
        <v>1.9537779000000002E-2</v>
      </c>
      <c r="S1545">
        <v>-1.2211112000000001E-3</v>
      </c>
    </row>
    <row r="1546" spans="3:19" x14ac:dyDescent="0.3">
      <c r="C1546" s="1">
        <v>45012.660142395835</v>
      </c>
      <c r="D1546">
        <v>9.915381</v>
      </c>
      <c r="E1546">
        <v>-1.346001</v>
      </c>
      <c r="F1546">
        <v>0.93405764999999996</v>
      </c>
      <c r="G1546" s="1">
        <v>45012.660142129629</v>
      </c>
      <c r="H1546">
        <v>2.1910467999999999E-2</v>
      </c>
      <c r="I1546">
        <v>-1.2749637499999999E-2</v>
      </c>
      <c r="J1546">
        <v>4.31694E-3</v>
      </c>
      <c r="L1546" s="2">
        <v>45012.660171284719</v>
      </c>
      <c r="M1546">
        <v>3.2135608000000002</v>
      </c>
      <c r="N1546">
        <v>-6.9750779999999999</v>
      </c>
      <c r="O1546">
        <v>6.6448684</v>
      </c>
      <c r="P1546" s="1">
        <v>45012.660136886574</v>
      </c>
      <c r="Q1546">
        <v>1.9537779000000002E-2</v>
      </c>
      <c r="R1546">
        <v>7.3266670000000002E-3</v>
      </c>
      <c r="S1546">
        <v>0</v>
      </c>
    </row>
    <row r="1547" spans="3:19" x14ac:dyDescent="0.3">
      <c r="C1547" s="1">
        <v>45012.660142581015</v>
      </c>
      <c r="D1547">
        <v>9.8914310000000008</v>
      </c>
      <c r="E1547">
        <v>-1.3555812</v>
      </c>
      <c r="F1547">
        <v>0.92447760000000001</v>
      </c>
      <c r="G1547" s="1">
        <v>45012.660142407411</v>
      </c>
      <c r="H1547">
        <v>2.3508365999999999E-2</v>
      </c>
      <c r="I1547">
        <v>1.2284076999999999E-2</v>
      </c>
      <c r="J1547">
        <v>5.9148359999999997E-3</v>
      </c>
      <c r="L1547" s="2">
        <v>45012.660171770833</v>
      </c>
      <c r="M1547">
        <v>3.17049</v>
      </c>
      <c r="N1547">
        <v>-6.9296144999999996</v>
      </c>
      <c r="O1547">
        <v>6.6999034999999996</v>
      </c>
      <c r="P1547" s="1">
        <v>45012.660136909719</v>
      </c>
      <c r="Q1547">
        <v>1.4653334E-2</v>
      </c>
      <c r="R1547">
        <v>-9.7688889999999994E-3</v>
      </c>
      <c r="S1547">
        <v>3.6633336000000002E-3</v>
      </c>
    </row>
    <row r="1548" spans="3:19" x14ac:dyDescent="0.3">
      <c r="C1548" s="1">
        <v>45012.660142858796</v>
      </c>
      <c r="D1548">
        <v>9.8866414999999996</v>
      </c>
      <c r="E1548">
        <v>-1.2933106000000001</v>
      </c>
      <c r="F1548">
        <v>0.98195803000000004</v>
      </c>
      <c r="G1548" s="1">
        <v>45012.660142604167</v>
      </c>
      <c r="H1548">
        <v>1.3920985E-2</v>
      </c>
      <c r="I1548">
        <v>9.0882830000000008E-3</v>
      </c>
      <c r="J1548">
        <v>6.9801005999999997E-3</v>
      </c>
      <c r="L1548" s="2">
        <v>45012.660172256947</v>
      </c>
      <c r="M1548">
        <v>3.1369905</v>
      </c>
      <c r="N1548">
        <v>-6.9224357999999997</v>
      </c>
      <c r="O1548">
        <v>6.6616179999999998</v>
      </c>
      <c r="P1548" s="1">
        <v>45012.660136921295</v>
      </c>
      <c r="Q1548">
        <v>3.6633336000000002E-3</v>
      </c>
      <c r="R1548">
        <v>-1.8316668000000001E-2</v>
      </c>
      <c r="S1548">
        <v>2.4422223000000001E-3</v>
      </c>
    </row>
    <row r="1549" spans="3:19" x14ac:dyDescent="0.3">
      <c r="C1549" s="1">
        <v>45012.66014310185</v>
      </c>
      <c r="D1549">
        <v>9.915381</v>
      </c>
      <c r="E1549">
        <v>-1.22146</v>
      </c>
      <c r="F1549">
        <v>0.98674810000000002</v>
      </c>
      <c r="G1549" s="1">
        <v>45012.660142870373</v>
      </c>
      <c r="H1549">
        <v>4.8662380000000002E-3</v>
      </c>
      <c r="I1549">
        <v>-6.8906834E-3</v>
      </c>
      <c r="J1549">
        <v>3.2516753E-3</v>
      </c>
      <c r="L1549" s="2">
        <v>45012.660172314812</v>
      </c>
      <c r="M1549">
        <v>3.1776686000000001</v>
      </c>
      <c r="N1549">
        <v>-6.9726853000000002</v>
      </c>
      <c r="O1549">
        <v>6.6759753000000002</v>
      </c>
      <c r="P1549" s="1">
        <v>45012.660137395833</v>
      </c>
      <c r="Q1549">
        <v>-4.8844446000000001E-3</v>
      </c>
      <c r="R1549">
        <v>-7.3266670000000002E-3</v>
      </c>
      <c r="S1549">
        <v>0</v>
      </c>
    </row>
    <row r="1550" spans="3:19" x14ac:dyDescent="0.3">
      <c r="C1550" s="1">
        <v>45012.660143287037</v>
      </c>
      <c r="D1550">
        <v>9.8914310000000008</v>
      </c>
      <c r="E1550">
        <v>-1.2454102</v>
      </c>
      <c r="F1550">
        <v>0.97716800000000004</v>
      </c>
      <c r="G1550" s="1">
        <v>45012.660143113426</v>
      </c>
      <c r="H1550">
        <v>8.0620310000000008E-3</v>
      </c>
      <c r="I1550">
        <v>-9.0212120000000007E-3</v>
      </c>
      <c r="J1550">
        <v>5.5881916000000002E-5</v>
      </c>
      <c r="L1550" s="2">
        <v>45012.660172835647</v>
      </c>
      <c r="M1550">
        <v>3.2183464000000002</v>
      </c>
      <c r="N1550">
        <v>-6.8554370000000002</v>
      </c>
      <c r="O1550">
        <v>6.6017976000000003</v>
      </c>
      <c r="P1550" s="1">
        <v>45012.660137430554</v>
      </c>
      <c r="Q1550">
        <v>-1.3432222000000001E-2</v>
      </c>
      <c r="R1550">
        <v>3.6633336000000002E-3</v>
      </c>
      <c r="S1550">
        <v>-2.4422223000000001E-3</v>
      </c>
    </row>
    <row r="1551" spans="3:19" x14ac:dyDescent="0.3">
      <c r="C1551" s="1">
        <v>45012.660143553243</v>
      </c>
      <c r="D1551">
        <v>9.9058010000000003</v>
      </c>
      <c r="E1551">
        <v>-1.2933106000000001</v>
      </c>
      <c r="F1551">
        <v>0.92926763999999995</v>
      </c>
      <c r="G1551" s="1">
        <v>45012.660143298614</v>
      </c>
      <c r="H1551">
        <v>1.7649410000000001E-2</v>
      </c>
      <c r="I1551">
        <v>1.6314327E-3</v>
      </c>
      <c r="J1551">
        <v>2.719043E-3</v>
      </c>
      <c r="L1551" s="2">
        <v>45012.66017289352</v>
      </c>
      <c r="M1551">
        <v>3.2901310000000001</v>
      </c>
      <c r="N1551">
        <v>-6.8745794</v>
      </c>
      <c r="O1551">
        <v>6.6448684</v>
      </c>
      <c r="P1551" s="1">
        <v>45012.660137905092</v>
      </c>
      <c r="Q1551">
        <v>-1.3432222000000001E-2</v>
      </c>
      <c r="R1551">
        <v>8.5477780000000007E-3</v>
      </c>
      <c r="S1551">
        <v>0</v>
      </c>
    </row>
    <row r="1552" spans="3:19" x14ac:dyDescent="0.3">
      <c r="C1552" s="1">
        <v>45012.660143738423</v>
      </c>
      <c r="D1552">
        <v>9.9441210000000009</v>
      </c>
      <c r="E1552">
        <v>-1.3172607000000001</v>
      </c>
      <c r="F1552">
        <v>0.91968749999999999</v>
      </c>
      <c r="G1552" s="1">
        <v>45012.660143611109</v>
      </c>
      <c r="H1552">
        <v>1.6584147E-2</v>
      </c>
      <c r="I1552">
        <v>3.2293294000000001E-3</v>
      </c>
      <c r="J1552">
        <v>8.5779979999999999E-3</v>
      </c>
      <c r="L1552" s="2">
        <v>45012.660173321761</v>
      </c>
      <c r="M1552">
        <v>3.2638102</v>
      </c>
      <c r="N1552">
        <v>-6.8339014000000002</v>
      </c>
      <c r="O1552">
        <v>6.6520469999999996</v>
      </c>
      <c r="P1552" s="1">
        <v>45012.660137916668</v>
      </c>
      <c r="Q1552">
        <v>-1.8316668000000001E-2</v>
      </c>
      <c r="R1552">
        <v>2.4422223E-2</v>
      </c>
      <c r="S1552">
        <v>-2.4422223000000001E-3</v>
      </c>
    </row>
    <row r="1553" spans="3:19" x14ac:dyDescent="0.3">
      <c r="C1553" s="1">
        <v>45012.660144016205</v>
      </c>
      <c r="D1553">
        <v>9.9201720000000009</v>
      </c>
      <c r="E1553">
        <v>-1.3076806999999999</v>
      </c>
      <c r="F1553">
        <v>0.9532178</v>
      </c>
      <c r="G1553" s="1">
        <v>45012.660143761575</v>
      </c>
      <c r="H1553">
        <v>1.6704446999999999E-3</v>
      </c>
      <c r="I1553">
        <v>5.6616819999999999E-4</v>
      </c>
      <c r="J1553">
        <v>9.1106299999999998E-3</v>
      </c>
      <c r="L1553" s="2">
        <v>45012.660173842596</v>
      </c>
      <c r="M1553">
        <v>3.2733815000000002</v>
      </c>
      <c r="N1553">
        <v>-6.8458657000000001</v>
      </c>
      <c r="O1553">
        <v>6.6927247000000003</v>
      </c>
      <c r="P1553" s="1">
        <v>45012.660138425927</v>
      </c>
      <c r="Q1553">
        <v>-8.5477780000000007E-3</v>
      </c>
      <c r="R1553">
        <v>2.5643334E-2</v>
      </c>
      <c r="S1553">
        <v>-2.4422223000000001E-3</v>
      </c>
    </row>
    <row r="1554" spans="3:19" x14ac:dyDescent="0.3">
      <c r="C1554" s="1">
        <v>45012.660144212961</v>
      </c>
      <c r="D1554">
        <v>9.8674809999999997</v>
      </c>
      <c r="E1554">
        <v>-1.3028907000000001</v>
      </c>
      <c r="F1554">
        <v>0.9532178</v>
      </c>
      <c r="G1554" s="1">
        <v>45012.660144027781</v>
      </c>
      <c r="H1554">
        <v>-7.9169359999999994E-3</v>
      </c>
      <c r="I1554">
        <v>9.6209160000000002E-3</v>
      </c>
      <c r="J1554">
        <v>4.31694E-3</v>
      </c>
      <c r="L1554" s="2">
        <v>45012.660174351855</v>
      </c>
      <c r="M1554">
        <v>3.3092736999999999</v>
      </c>
      <c r="N1554">
        <v>-6.9032929999999997</v>
      </c>
      <c r="O1554">
        <v>6.7094746000000001</v>
      </c>
      <c r="P1554" s="1">
        <v>45012.660138437503</v>
      </c>
      <c r="Q1554">
        <v>7.3266670000000002E-3</v>
      </c>
      <c r="R1554">
        <v>4.8844446000000001E-3</v>
      </c>
      <c r="S1554">
        <v>-7.3266670000000002E-3</v>
      </c>
    </row>
    <row r="1555" spans="3:19" x14ac:dyDescent="0.3">
      <c r="C1555" s="1">
        <v>45012.660144479167</v>
      </c>
      <c r="D1555">
        <v>9.8531099999999991</v>
      </c>
      <c r="E1555">
        <v>-1.2789404</v>
      </c>
      <c r="F1555">
        <v>0.96279789999999998</v>
      </c>
      <c r="G1555" s="1">
        <v>45012.660144224537</v>
      </c>
      <c r="H1555">
        <v>-3.1232451999999998E-3</v>
      </c>
      <c r="I1555">
        <v>2.2404090000000002E-2</v>
      </c>
      <c r="J1555">
        <v>2.1864108E-3</v>
      </c>
      <c r="L1555" s="2">
        <v>45012.660174918979</v>
      </c>
      <c r="M1555">
        <v>3.2542388</v>
      </c>
      <c r="N1555">
        <v>-6.9080789999999999</v>
      </c>
      <c r="O1555">
        <v>6.7238316999999999</v>
      </c>
      <c r="P1555" s="1">
        <v>45012.660138449071</v>
      </c>
      <c r="Q1555">
        <v>2.4422223000000001E-3</v>
      </c>
      <c r="R1555">
        <v>-9.7688889999999994E-3</v>
      </c>
      <c r="S1555">
        <v>-7.3266670000000002E-3</v>
      </c>
    </row>
    <row r="1556" spans="3:19" x14ac:dyDescent="0.3">
      <c r="C1556" s="1">
        <v>45012.660144768517</v>
      </c>
      <c r="D1556">
        <v>9.8962210000000006</v>
      </c>
      <c r="E1556">
        <v>-1.2885206</v>
      </c>
      <c r="F1556">
        <v>0.94842780000000004</v>
      </c>
      <c r="G1556" s="1">
        <v>45012.660144502312</v>
      </c>
      <c r="H1556">
        <v>4.8662380000000002E-3</v>
      </c>
      <c r="I1556">
        <v>1.1218812999999999E-2</v>
      </c>
      <c r="J1556">
        <v>4.31694E-3</v>
      </c>
      <c r="L1556" s="2">
        <v>45012.660174918979</v>
      </c>
      <c r="M1556">
        <v>3.2327034000000001</v>
      </c>
      <c r="N1556">
        <v>-6.9248285000000003</v>
      </c>
      <c r="O1556">
        <v>6.7477600000000004</v>
      </c>
      <c r="P1556" s="1">
        <v>45012.660138946761</v>
      </c>
      <c r="Q1556">
        <v>-1.5874445000000001E-2</v>
      </c>
      <c r="R1556">
        <v>-1.2211112000000001E-3</v>
      </c>
      <c r="S1556">
        <v>-1.3432222000000001E-2</v>
      </c>
    </row>
    <row r="1557" spans="3:19" x14ac:dyDescent="0.3">
      <c r="C1557" s="1">
        <v>45012.66014497685</v>
      </c>
      <c r="D1557">
        <v>9.9010110000000005</v>
      </c>
      <c r="E1557">
        <v>-1.2885206</v>
      </c>
      <c r="F1557">
        <v>0.91489750000000003</v>
      </c>
      <c r="G1557" s="1">
        <v>45012.660144791669</v>
      </c>
      <c r="H1557">
        <v>6.4641350000000002E-3</v>
      </c>
      <c r="I1557">
        <v>-1.1151741E-2</v>
      </c>
      <c r="J1557">
        <v>3.2516753E-3</v>
      </c>
      <c r="L1557" s="2">
        <v>45012.660175439814</v>
      </c>
      <c r="M1557">
        <v>3.251846</v>
      </c>
      <c r="N1557">
        <v>-6.9248285000000003</v>
      </c>
      <c r="O1557">
        <v>6.7166532999999999</v>
      </c>
      <c r="P1557" s="1">
        <v>45012.66013895833</v>
      </c>
      <c r="Q1557">
        <v>-4.8844446000000001E-3</v>
      </c>
      <c r="R1557">
        <v>9.7688889999999994E-3</v>
      </c>
      <c r="S1557">
        <v>-1.4653334E-2</v>
      </c>
    </row>
    <row r="1558" spans="3:19" x14ac:dyDescent="0.3">
      <c r="C1558" s="1">
        <v>45012.660145173613</v>
      </c>
      <c r="D1558">
        <v>9.9058010000000003</v>
      </c>
      <c r="E1558">
        <v>-1.2885206</v>
      </c>
      <c r="F1558">
        <v>0.97237795999999999</v>
      </c>
      <c r="G1558" s="1">
        <v>45012.660145000002</v>
      </c>
      <c r="H1558">
        <v>-2.0593675000000001E-3</v>
      </c>
      <c r="I1558">
        <v>-1.0087093E-2</v>
      </c>
      <c r="J1558">
        <v>3.7825517000000001E-3</v>
      </c>
      <c r="L1558" s="2">
        <v>45012.660175462966</v>
      </c>
      <c r="M1558">
        <v>3.2446674999999998</v>
      </c>
      <c r="N1558">
        <v>-6.9870419999999998</v>
      </c>
      <c r="O1558">
        <v>6.7166532999999999</v>
      </c>
      <c r="P1558" s="1">
        <v>45012.660138969906</v>
      </c>
      <c r="Q1558">
        <v>8.5477780000000007E-3</v>
      </c>
      <c r="R1558">
        <v>8.5477780000000007E-3</v>
      </c>
      <c r="S1558">
        <v>-1.3432222000000001E-2</v>
      </c>
    </row>
    <row r="1559" spans="3:19" x14ac:dyDescent="0.3">
      <c r="C1559" s="1">
        <v>45012.660145439811</v>
      </c>
      <c r="D1559">
        <v>9.8770609999999994</v>
      </c>
      <c r="E1559">
        <v>-1.3028907000000001</v>
      </c>
      <c r="F1559">
        <v>0.96758794999999997</v>
      </c>
      <c r="G1559" s="1">
        <v>45012.660145185182</v>
      </c>
      <c r="H1559">
        <v>-1.4309907E-2</v>
      </c>
      <c r="I1559">
        <v>6.9571375000000001E-3</v>
      </c>
      <c r="J1559">
        <v>4.8478159999999996E-3</v>
      </c>
      <c r="L1559" s="2">
        <v>45012.660175972225</v>
      </c>
      <c r="M1559">
        <v>3.1824539999999999</v>
      </c>
      <c r="N1559">
        <v>-6.9583282000000004</v>
      </c>
      <c r="O1559">
        <v>6.7334027000000001</v>
      </c>
      <c r="P1559" s="1">
        <v>45012.660139513886</v>
      </c>
      <c r="Q1559">
        <v>-2.4422223000000001E-3</v>
      </c>
      <c r="R1559">
        <v>-6.1055557000000002E-3</v>
      </c>
      <c r="S1559">
        <v>-1.4653334E-2</v>
      </c>
    </row>
    <row r="1560" spans="3:19" x14ac:dyDescent="0.3">
      <c r="C1560" s="1">
        <v>45012.660145671296</v>
      </c>
      <c r="D1560">
        <v>9.857901</v>
      </c>
      <c r="E1560">
        <v>-1.3172607000000001</v>
      </c>
      <c r="F1560">
        <v>1.0059083</v>
      </c>
      <c r="G1560" s="1">
        <v>45012.660145451388</v>
      </c>
      <c r="H1560">
        <v>-1.3244644E-2</v>
      </c>
      <c r="I1560">
        <v>9.0876670000000007E-3</v>
      </c>
      <c r="J1560">
        <v>3.2499195000000002E-3</v>
      </c>
      <c r="L1560" s="2">
        <v>45012.660176006946</v>
      </c>
      <c r="M1560">
        <v>3.2398818</v>
      </c>
      <c r="N1560">
        <v>-6.9439710000000003</v>
      </c>
      <c r="O1560">
        <v>6.7190459999999996</v>
      </c>
      <c r="P1560" s="1">
        <v>45012.660139988424</v>
      </c>
      <c r="Q1560">
        <v>-3.5412222E-2</v>
      </c>
      <c r="R1560">
        <v>1.9537779000000002E-2</v>
      </c>
      <c r="S1560">
        <v>-3.4191113000000002E-2</v>
      </c>
    </row>
    <row r="1561" spans="3:19" x14ac:dyDescent="0.3">
      <c r="C1561" s="1">
        <v>45012.660145902781</v>
      </c>
      <c r="D1561">
        <v>9.9345420000000004</v>
      </c>
      <c r="E1561">
        <v>-1.2933106000000001</v>
      </c>
      <c r="F1561">
        <v>0.96758794999999997</v>
      </c>
      <c r="G1561" s="1">
        <v>45012.660145706017</v>
      </c>
      <c r="H1561">
        <v>6.0379365000000004E-4</v>
      </c>
      <c r="I1561">
        <v>-4.9971369999999996E-4</v>
      </c>
      <c r="J1561">
        <v>3.7825517000000001E-3</v>
      </c>
      <c r="L1561" s="2">
        <v>45012.660176458332</v>
      </c>
      <c r="M1561">
        <v>3.1848469000000001</v>
      </c>
      <c r="N1561">
        <v>-6.9511500000000002</v>
      </c>
      <c r="O1561">
        <v>6.7022963000000004</v>
      </c>
      <c r="P1561" s="1">
        <v>45012.660140520835</v>
      </c>
      <c r="Q1561">
        <v>-2.0758889999999999E-2</v>
      </c>
      <c r="R1561">
        <v>1.7095556000000001E-2</v>
      </c>
      <c r="S1561">
        <v>-2.6864445000000001E-2</v>
      </c>
    </row>
    <row r="1562" spans="3:19" x14ac:dyDescent="0.3">
      <c r="C1562" s="1">
        <v>45012.660146145834</v>
      </c>
      <c r="D1562">
        <v>9.9680719999999994</v>
      </c>
      <c r="E1562">
        <v>-1.2502002999999999</v>
      </c>
      <c r="F1562">
        <v>0.82867679999999999</v>
      </c>
      <c r="G1562" s="1">
        <v>45012.660145925925</v>
      </c>
      <c r="H1562">
        <v>1.5517496E-2</v>
      </c>
      <c r="I1562">
        <v>-2.3402900000000001E-2</v>
      </c>
      <c r="J1562">
        <v>5.3804483999999996E-3</v>
      </c>
      <c r="L1562" s="2">
        <v>45012.660176481484</v>
      </c>
      <c r="M1562">
        <v>3.1872395999999998</v>
      </c>
      <c r="N1562">
        <v>-6.9272220000000004</v>
      </c>
      <c r="O1562">
        <v>6.6329045000000004</v>
      </c>
      <c r="P1562" s="1">
        <v>45012.660140532411</v>
      </c>
      <c r="Q1562">
        <v>1.8316668000000001E-2</v>
      </c>
      <c r="R1562">
        <v>1.2211112000000001E-3</v>
      </c>
      <c r="S1562">
        <v>-1.8316668000000001E-2</v>
      </c>
    </row>
    <row r="1563" spans="3:19" x14ac:dyDescent="0.3">
      <c r="C1563" s="1">
        <v>45012.660146319446</v>
      </c>
      <c r="D1563">
        <v>9.9441210000000009</v>
      </c>
      <c r="E1563">
        <v>-1.2597803000000001</v>
      </c>
      <c r="F1563">
        <v>0.77119629999999995</v>
      </c>
      <c r="G1563" s="1">
        <v>45012.66014615741</v>
      </c>
      <c r="H1563">
        <v>1.3386967E-2</v>
      </c>
      <c r="I1563">
        <v>-2.7663956999999999E-2</v>
      </c>
      <c r="J1563">
        <v>4.8478159999999996E-3</v>
      </c>
      <c r="L1563" s="2">
        <v>45012.660176967591</v>
      </c>
      <c r="M1563">
        <v>3.1657042999999998</v>
      </c>
      <c r="N1563">
        <v>-6.8817576999999996</v>
      </c>
      <c r="O1563">
        <v>6.6376900000000001</v>
      </c>
      <c r="P1563" s="1">
        <v>45012.66014054398</v>
      </c>
      <c r="Q1563">
        <v>2.4422223E-2</v>
      </c>
      <c r="R1563">
        <v>-1.4653334E-2</v>
      </c>
      <c r="S1563">
        <v>-4.8844446000000001E-3</v>
      </c>
    </row>
    <row r="1564" spans="3:19" x14ac:dyDescent="0.3">
      <c r="C1564" s="1">
        <v>45012.660146585651</v>
      </c>
      <c r="D1564">
        <v>9.8866414999999996</v>
      </c>
      <c r="E1564">
        <v>-1.3412109999999999</v>
      </c>
      <c r="F1564">
        <v>0.91010743000000005</v>
      </c>
      <c r="G1564" s="1">
        <v>45012.660146331022</v>
      </c>
      <c r="H1564">
        <v>-1.217938E-2</v>
      </c>
      <c r="I1564">
        <v>6.9571375000000001E-3</v>
      </c>
      <c r="J1564">
        <v>6.4457129999999996E-3</v>
      </c>
      <c r="L1564" s="2">
        <v>45012.66017747685</v>
      </c>
      <c r="M1564">
        <v>3.1657042999999998</v>
      </c>
      <c r="N1564">
        <v>-6.9080789999999999</v>
      </c>
      <c r="O1564">
        <v>6.6233329999999997</v>
      </c>
      <c r="P1564" s="1">
        <v>45012.660141006942</v>
      </c>
      <c r="Q1564">
        <v>3.6633336000000002E-3</v>
      </c>
      <c r="R1564">
        <v>0</v>
      </c>
      <c r="S1564">
        <v>-7.3266670000000002E-3</v>
      </c>
    </row>
    <row r="1565" spans="3:19" x14ac:dyDescent="0.3">
      <c r="C1565" s="1">
        <v>45012.660146782408</v>
      </c>
      <c r="D1565">
        <v>9.8818509999999993</v>
      </c>
      <c r="E1565">
        <v>-1.3747412999999999</v>
      </c>
      <c r="F1565">
        <v>1.0490185999999999</v>
      </c>
      <c r="G1565" s="1">
        <v>45012.660146608796</v>
      </c>
      <c r="H1565">
        <v>-4.5202579999999999E-2</v>
      </c>
      <c r="I1565">
        <v>1.8142413E-2</v>
      </c>
      <c r="J1565">
        <v>3.2499195000000002E-3</v>
      </c>
      <c r="L1565" s="2">
        <v>45012.660177523147</v>
      </c>
      <c r="M1565">
        <v>3.1226335000000001</v>
      </c>
      <c r="N1565">
        <v>-6.9798635999999998</v>
      </c>
      <c r="O1565">
        <v>6.6879390000000001</v>
      </c>
      <c r="P1565" s="1">
        <v>45012.660141053238</v>
      </c>
      <c r="Q1565">
        <v>-8.5477780000000007E-3</v>
      </c>
      <c r="R1565">
        <v>1.4653334E-2</v>
      </c>
      <c r="S1565">
        <v>-3.6633336000000002E-3</v>
      </c>
    </row>
    <row r="1566" spans="3:19" x14ac:dyDescent="0.3">
      <c r="C1566" s="1">
        <v>45012.66014699074</v>
      </c>
      <c r="D1566">
        <v>9.8722709999999996</v>
      </c>
      <c r="E1566">
        <v>-1.3507910999999999</v>
      </c>
      <c r="F1566">
        <v>1.0873389</v>
      </c>
      <c r="G1566" s="1">
        <v>45012.660146805552</v>
      </c>
      <c r="H1566">
        <v>-5.1061532999999999E-2</v>
      </c>
      <c r="I1566">
        <v>-4.2281393000000002E-3</v>
      </c>
      <c r="J1566">
        <v>5.4126139999999999E-5</v>
      </c>
      <c r="L1566" s="2">
        <v>45012.660177997685</v>
      </c>
      <c r="M1566">
        <v>3.1657042999999998</v>
      </c>
      <c r="N1566">
        <v>-6.9415784</v>
      </c>
      <c r="O1566">
        <v>6.7070819999999998</v>
      </c>
      <c r="P1566" s="1">
        <v>45012.660141064815</v>
      </c>
      <c r="Q1566">
        <v>2.4422223000000001E-3</v>
      </c>
      <c r="R1566">
        <v>-2.4422223000000001E-3</v>
      </c>
      <c r="S1566">
        <v>-8.5477780000000007E-3</v>
      </c>
    </row>
    <row r="1567" spans="3:19" x14ac:dyDescent="0.3">
      <c r="C1567" s="1">
        <v>45012.660147222225</v>
      </c>
      <c r="D1567">
        <v>9.8626909999999999</v>
      </c>
      <c r="E1567">
        <v>-1.331631</v>
      </c>
      <c r="F1567">
        <v>1.0059083</v>
      </c>
      <c r="G1567" s="1">
        <v>45012.660147037037</v>
      </c>
      <c r="H1567">
        <v>-1.5907805000000001E-2</v>
      </c>
      <c r="I1567">
        <v>-1.4880783999999999E-2</v>
      </c>
      <c r="J1567">
        <v>5.4126139999999999E-5</v>
      </c>
      <c r="L1567" s="2">
        <v>45012.660178043981</v>
      </c>
      <c r="M1567">
        <v>3.2303107</v>
      </c>
      <c r="N1567">
        <v>-6.9344000000000001</v>
      </c>
      <c r="O1567">
        <v>6.6903319999999997</v>
      </c>
      <c r="P1567" s="1">
        <v>45012.660141087959</v>
      </c>
      <c r="Q1567">
        <v>1.2211111E-2</v>
      </c>
      <c r="R1567">
        <v>-2.4422223E-2</v>
      </c>
      <c r="S1567">
        <v>-3.6633336000000002E-3</v>
      </c>
    </row>
    <row r="1568" spans="3:19" x14ac:dyDescent="0.3">
      <c r="C1568" s="1">
        <v>45012.660147465278</v>
      </c>
      <c r="D1568">
        <v>9.9010110000000005</v>
      </c>
      <c r="E1568">
        <v>-1.3268409000000001</v>
      </c>
      <c r="F1568">
        <v>0.80472659999999996</v>
      </c>
      <c r="G1568" s="1">
        <v>45012.660147233793</v>
      </c>
      <c r="H1568">
        <v>2.830067E-2</v>
      </c>
      <c r="I1568">
        <v>-1.594605E-2</v>
      </c>
      <c r="J1568">
        <v>3.7825517000000001E-3</v>
      </c>
      <c r="L1568" s="2">
        <v>45012.660178541664</v>
      </c>
      <c r="M1568">
        <v>3.2063823</v>
      </c>
      <c r="N1568">
        <v>-6.9702925999999996</v>
      </c>
      <c r="O1568">
        <v>6.7046890000000001</v>
      </c>
      <c r="P1568" s="1">
        <v>45012.660141608794</v>
      </c>
      <c r="Q1568">
        <v>1.2211111E-2</v>
      </c>
      <c r="R1568">
        <v>-1.8316668000000001E-2</v>
      </c>
      <c r="S1568">
        <v>-8.5477780000000007E-3</v>
      </c>
    </row>
    <row r="1569" spans="1:19" x14ac:dyDescent="0.3">
      <c r="C1569" s="1">
        <v>45012.660147696763</v>
      </c>
      <c r="D1569">
        <v>9.9345420000000004</v>
      </c>
      <c r="E1569">
        <v>-1.3220508</v>
      </c>
      <c r="F1569">
        <v>0.77598639999999997</v>
      </c>
      <c r="G1569" s="1">
        <v>45012.660147465278</v>
      </c>
      <c r="H1569">
        <v>3.3094357999999997E-2</v>
      </c>
      <c r="I1569">
        <v>-1.7011313E-2</v>
      </c>
      <c r="J1569">
        <v>1.0706771E-2</v>
      </c>
      <c r="L1569" s="2">
        <v>45012.660179050923</v>
      </c>
      <c r="M1569">
        <v>3.1920253999999999</v>
      </c>
      <c r="N1569">
        <v>-6.9080789999999999</v>
      </c>
      <c r="O1569">
        <v>6.6592254999999998</v>
      </c>
      <c r="P1569" s="1">
        <v>45012.660141631946</v>
      </c>
      <c r="Q1569">
        <v>1.8316668000000001E-2</v>
      </c>
      <c r="R1569">
        <v>-2.4422223000000001E-3</v>
      </c>
      <c r="S1569">
        <v>-9.7688889999999994E-3</v>
      </c>
    </row>
    <row r="1570" spans="1:19" x14ac:dyDescent="0.3">
      <c r="C1570" s="1">
        <v>45012.660147951392</v>
      </c>
      <c r="D1570">
        <v>9.915381</v>
      </c>
      <c r="E1570">
        <v>-1.3412109999999999</v>
      </c>
      <c r="F1570">
        <v>0.91489750000000003</v>
      </c>
      <c r="G1570" s="1">
        <v>45012.660147696763</v>
      </c>
      <c r="H1570">
        <v>7.1161429999999995E-5</v>
      </c>
      <c r="I1570">
        <v>-1.1152359000000001E-2</v>
      </c>
      <c r="J1570">
        <v>1.1239404E-2</v>
      </c>
      <c r="L1570" s="2">
        <v>45012.66017909722</v>
      </c>
      <c r="M1570">
        <v>3.1537402000000001</v>
      </c>
      <c r="N1570">
        <v>-7.0157559999999997</v>
      </c>
      <c r="O1570">
        <v>6.6711893</v>
      </c>
      <c r="P1570" s="1">
        <v>45012.660142071756</v>
      </c>
      <c r="Q1570">
        <v>1.2211111E-2</v>
      </c>
      <c r="R1570">
        <v>3.6633336000000002E-3</v>
      </c>
      <c r="S1570">
        <v>-7.3266670000000002E-3</v>
      </c>
    </row>
    <row r="1571" spans="1:19" x14ac:dyDescent="0.3">
      <c r="C1571" s="1">
        <v>45012.660148182869</v>
      </c>
      <c r="D1571">
        <v>9.915381</v>
      </c>
      <c r="E1571">
        <v>-1.346001</v>
      </c>
      <c r="F1571">
        <v>0.9963282</v>
      </c>
      <c r="G1571" s="1">
        <v>45012.660147951392</v>
      </c>
      <c r="H1571">
        <v>-2.9223612E-2</v>
      </c>
      <c r="I1571">
        <v>-1.0087093E-2</v>
      </c>
      <c r="J1571">
        <v>4.8478159999999996E-3</v>
      </c>
      <c r="L1571" s="2">
        <v>45012.66017959491</v>
      </c>
      <c r="M1571">
        <v>3.1824539999999999</v>
      </c>
      <c r="N1571">
        <v>-6.9415784</v>
      </c>
      <c r="O1571">
        <v>6.6376900000000001</v>
      </c>
      <c r="P1571" s="1">
        <v>45012.660142106484</v>
      </c>
      <c r="Q1571">
        <v>1.2211111E-2</v>
      </c>
      <c r="R1571">
        <v>-1.099E-2</v>
      </c>
      <c r="S1571">
        <v>3.6633336000000002E-3</v>
      </c>
    </row>
    <row r="1572" spans="1:19" x14ac:dyDescent="0.3">
      <c r="C1572" s="1">
        <v>45012.660148460651</v>
      </c>
      <c r="D1572">
        <v>9.9010110000000005</v>
      </c>
      <c r="E1572">
        <v>-1.331631</v>
      </c>
      <c r="F1572">
        <v>1.0250684000000001</v>
      </c>
      <c r="G1572" s="1">
        <v>45012.660148194445</v>
      </c>
      <c r="H1572">
        <v>-2.7093079999999999E-2</v>
      </c>
      <c r="I1572">
        <v>-1.2217621999999999E-2</v>
      </c>
      <c r="J1572">
        <v>3.2499195000000002E-3</v>
      </c>
      <c r="L1572" s="2">
        <v>45012.660180092593</v>
      </c>
      <c r="M1572">
        <v>3.1896327000000002</v>
      </c>
      <c r="N1572">
        <v>-6.9846490000000001</v>
      </c>
      <c r="O1572">
        <v>6.6568326999999998</v>
      </c>
      <c r="P1572" s="1">
        <v>45012.660142118053</v>
      </c>
      <c r="Q1572">
        <v>1.2211111E-2</v>
      </c>
      <c r="R1572">
        <v>-1.5874445000000001E-2</v>
      </c>
      <c r="S1572">
        <v>-3.6633336000000002E-3</v>
      </c>
    </row>
    <row r="1573" spans="1:19" x14ac:dyDescent="0.3">
      <c r="C1573" s="1">
        <v>45012.660148692128</v>
      </c>
      <c r="D1573">
        <v>9.8914310000000008</v>
      </c>
      <c r="E1573">
        <v>-1.3172607000000001</v>
      </c>
      <c r="F1573">
        <v>0.98195803000000004</v>
      </c>
      <c r="G1573" s="1">
        <v>45012.66014847222</v>
      </c>
      <c r="H1573">
        <v>1.1364259E-3</v>
      </c>
      <c r="I1573">
        <v>-6.8913009999999999E-3</v>
      </c>
      <c r="J1573">
        <v>9.1088739999999994E-3</v>
      </c>
      <c r="L1573" s="2">
        <v>45012.660180636572</v>
      </c>
      <c r="M1573">
        <v>3.1322047999999998</v>
      </c>
      <c r="N1573">
        <v>-6.9750779999999999</v>
      </c>
      <c r="O1573">
        <v>6.6472610000000003</v>
      </c>
      <c r="P1573" s="1">
        <v>45012.660142604167</v>
      </c>
      <c r="Q1573">
        <v>2.0758889999999999E-2</v>
      </c>
      <c r="R1573">
        <v>-9.7688889999999994E-3</v>
      </c>
      <c r="S1573">
        <v>-1.2211112000000001E-3</v>
      </c>
    </row>
    <row r="1574" spans="1:19" x14ac:dyDescent="0.3">
      <c r="C1574" s="1">
        <v>45012.660148877316</v>
      </c>
      <c r="D1574">
        <v>9.915381</v>
      </c>
      <c r="E1574">
        <v>-1.3028907000000001</v>
      </c>
      <c r="F1574">
        <v>0.82388675</v>
      </c>
      <c r="G1574" s="1">
        <v>45012.660148703704</v>
      </c>
      <c r="H1574">
        <v>2.8833302000000002E-2</v>
      </c>
      <c r="I1574">
        <v>-6.3586679999999996E-3</v>
      </c>
      <c r="J1574">
        <v>1.1772035E-2</v>
      </c>
      <c r="L1574" s="2">
        <v>45012.660180659725</v>
      </c>
      <c r="M1574">
        <v>3.1561332000000002</v>
      </c>
      <c r="N1574">
        <v>-6.9822563999999998</v>
      </c>
      <c r="O1574">
        <v>6.6424756</v>
      </c>
      <c r="P1574" s="1">
        <v>45012.660142627312</v>
      </c>
      <c r="Q1574">
        <v>1.4653334E-2</v>
      </c>
      <c r="R1574">
        <v>3.6633336000000002E-3</v>
      </c>
      <c r="S1574">
        <v>2.4422223000000001E-3</v>
      </c>
    </row>
    <row r="1575" spans="1:19" x14ac:dyDescent="0.3">
      <c r="C1575" s="1">
        <v>45012.660149201387</v>
      </c>
      <c r="D1575">
        <v>9.9249609999999997</v>
      </c>
      <c r="E1575">
        <v>-1.2933106000000001</v>
      </c>
      <c r="F1575">
        <v>0.78077640000000004</v>
      </c>
      <c r="G1575" s="1">
        <v>45012.660148900461</v>
      </c>
      <c r="H1575">
        <v>2.8833302000000002E-2</v>
      </c>
      <c r="I1575">
        <v>-3.6955069999999998E-3</v>
      </c>
      <c r="J1575">
        <v>9.6415059999999993E-3</v>
      </c>
      <c r="L1575" s="2">
        <v>45012.660181145831</v>
      </c>
      <c r="M1575">
        <v>3.2039895</v>
      </c>
      <c r="N1575">
        <v>-6.9990062999999996</v>
      </c>
      <c r="O1575">
        <v>6.6975106999999996</v>
      </c>
      <c r="P1575" s="1">
        <v>45012.660143090281</v>
      </c>
      <c r="Q1575">
        <v>6.1055557000000002E-3</v>
      </c>
      <c r="R1575">
        <v>4.8844446000000001E-3</v>
      </c>
      <c r="S1575">
        <v>-3.6633336000000002E-3</v>
      </c>
    </row>
    <row r="1576" spans="1:19" x14ac:dyDescent="0.3">
      <c r="C1576" s="1">
        <v>45012.660149386575</v>
      </c>
      <c r="D1576">
        <v>9.8626909999999999</v>
      </c>
      <c r="E1576">
        <v>-1.2837305000000001</v>
      </c>
      <c r="F1576">
        <v>0.87178712999999997</v>
      </c>
      <c r="G1576" s="1">
        <v>45012.660149224539</v>
      </c>
      <c r="H1576">
        <v>-4.6147080000000001E-4</v>
      </c>
      <c r="I1576">
        <v>3.2287119999999999E-3</v>
      </c>
      <c r="J1576">
        <v>7.5109772999999999E-3</v>
      </c>
      <c r="L1576" s="2">
        <v>45012.660181168983</v>
      </c>
      <c r="M1576">
        <v>3.2398818</v>
      </c>
      <c r="N1576">
        <v>-6.9559354999999998</v>
      </c>
      <c r="O1576">
        <v>6.6759753000000002</v>
      </c>
      <c r="P1576" s="1">
        <v>45012.660143125002</v>
      </c>
      <c r="Q1576">
        <v>1.4653334E-2</v>
      </c>
      <c r="R1576">
        <v>-1.099E-2</v>
      </c>
      <c r="S1576">
        <v>-2.4422223000000001E-3</v>
      </c>
    </row>
    <row r="1577" spans="1:19" x14ac:dyDescent="0.3">
      <c r="C1577" s="1">
        <v>45012.66014965278</v>
      </c>
      <c r="D1577">
        <v>9.8770609999999994</v>
      </c>
      <c r="E1577">
        <v>-1.3172607000000001</v>
      </c>
      <c r="F1577">
        <v>0.97716800000000004</v>
      </c>
      <c r="G1577" s="1">
        <v>45012.660149398151</v>
      </c>
      <c r="H1577">
        <v>-2.9223612E-2</v>
      </c>
      <c r="I1577">
        <v>-5.8260355E-3</v>
      </c>
      <c r="J1577">
        <v>1.6520228E-3</v>
      </c>
      <c r="L1577" s="2">
        <v>45012.66018165509</v>
      </c>
      <c r="M1577">
        <v>3.1992039999999999</v>
      </c>
      <c r="N1577">
        <v>-7.058827</v>
      </c>
      <c r="O1577">
        <v>6.7022963000000004</v>
      </c>
      <c r="P1577" s="1">
        <v>45012.660143657406</v>
      </c>
      <c r="Q1577">
        <v>9.7688889999999994E-3</v>
      </c>
      <c r="R1577">
        <v>-1.4653334E-2</v>
      </c>
      <c r="S1577">
        <v>-1.2211112000000001E-3</v>
      </c>
    </row>
    <row r="1578" spans="1:19" x14ac:dyDescent="0.3">
      <c r="C1578" s="1">
        <v>45012.660149861113</v>
      </c>
      <c r="D1578">
        <v>9.9010110000000005</v>
      </c>
      <c r="E1578">
        <v>-1.346001</v>
      </c>
      <c r="F1578">
        <v>0.93884769999999995</v>
      </c>
      <c r="G1578" s="1">
        <v>45012.660149687501</v>
      </c>
      <c r="H1578">
        <v>-3.9343625E-2</v>
      </c>
      <c r="I1578">
        <v>-1.9674474000000001E-2</v>
      </c>
      <c r="J1578">
        <v>2.1846550000000002E-3</v>
      </c>
      <c r="L1578" s="2">
        <v>45012.660181701387</v>
      </c>
      <c r="M1578">
        <v>3.2087753000000001</v>
      </c>
      <c r="N1578">
        <v>-6.9439710000000003</v>
      </c>
      <c r="O1578">
        <v>6.62094</v>
      </c>
      <c r="P1578" s="1">
        <v>45012.660143657406</v>
      </c>
      <c r="Q1578">
        <v>1.2211112000000001E-3</v>
      </c>
      <c r="R1578">
        <v>-1.2211112000000001E-3</v>
      </c>
      <c r="S1578">
        <v>1.2211112000000001E-3</v>
      </c>
    </row>
    <row r="1579" spans="1:19" x14ac:dyDescent="0.3">
      <c r="C1579" s="1">
        <v>45012.660150127318</v>
      </c>
      <c r="D1579">
        <v>9.9345420000000004</v>
      </c>
      <c r="E1579">
        <v>-1.3412109999999999</v>
      </c>
      <c r="F1579">
        <v>0.90531740000000005</v>
      </c>
      <c r="G1579" s="1">
        <v>45012.660149872689</v>
      </c>
      <c r="H1579">
        <v>-2.8158346000000001E-2</v>
      </c>
      <c r="I1579">
        <v>-1.6478679999999999E-2</v>
      </c>
      <c r="J1579">
        <v>5.9130805999999996E-3</v>
      </c>
      <c r="L1579" s="2">
        <v>45012.660182233798</v>
      </c>
      <c r="M1579">
        <v>3.2087753000000001</v>
      </c>
      <c r="N1579">
        <v>-6.946364</v>
      </c>
      <c r="O1579">
        <v>6.5730839999999997</v>
      </c>
      <c r="P1579" s="1">
        <v>45012.660143680558</v>
      </c>
      <c r="Q1579">
        <v>8.5477780000000007E-3</v>
      </c>
      <c r="R1579">
        <v>4.8844446000000001E-3</v>
      </c>
      <c r="S1579">
        <v>2.4422223000000001E-3</v>
      </c>
    </row>
    <row r="1580" spans="1:19" x14ac:dyDescent="0.3">
      <c r="C1580" s="1">
        <v>45012.660150358795</v>
      </c>
      <c r="D1580">
        <v>9.9441210000000009</v>
      </c>
      <c r="E1580">
        <v>-1.3555812</v>
      </c>
      <c r="F1580">
        <v>0.88615730000000004</v>
      </c>
      <c r="G1580" s="1">
        <v>45012.660150150463</v>
      </c>
      <c r="H1580">
        <v>-1.3777276499999999E-2</v>
      </c>
      <c r="I1580">
        <v>-1.0323458999999999E-3</v>
      </c>
      <c r="J1580">
        <v>1.1772035E-2</v>
      </c>
      <c r="L1580" s="2">
        <v>45012.660182650463</v>
      </c>
      <c r="M1580">
        <v>3.1752756</v>
      </c>
      <c r="N1580">
        <v>-6.9200429999999997</v>
      </c>
      <c r="O1580">
        <v>6.5874410000000001</v>
      </c>
      <c r="P1580" s="1">
        <v>45012.660144201385</v>
      </c>
      <c r="Q1580">
        <v>2.0758889999999999E-2</v>
      </c>
      <c r="R1580">
        <v>-1.2211112000000001E-3</v>
      </c>
      <c r="S1580">
        <v>-1.2211112000000001E-3</v>
      </c>
    </row>
    <row r="1581" spans="1:19" x14ac:dyDescent="0.3">
      <c r="C1581" s="1">
        <v>45012.66015059028</v>
      </c>
      <c r="D1581">
        <v>9.9249609999999997</v>
      </c>
      <c r="E1581">
        <v>-1.3412109999999999</v>
      </c>
      <c r="F1581">
        <v>0.81909673999999999</v>
      </c>
      <c r="G1581" s="1">
        <v>45012.660150381947</v>
      </c>
      <c r="H1581">
        <v>-9.9410300000000009E-4</v>
      </c>
      <c r="I1581">
        <v>-2.0976103999999999E-3</v>
      </c>
      <c r="J1581">
        <v>1.2304667E-2</v>
      </c>
      <c r="L1581" s="2">
        <v>45012.660182685184</v>
      </c>
      <c r="M1581">
        <v>3.1657042999999998</v>
      </c>
      <c r="N1581">
        <v>-6.9439710000000003</v>
      </c>
      <c r="O1581">
        <v>6.5443696999999998</v>
      </c>
      <c r="P1581" s="1">
        <v>45012.660144224537</v>
      </c>
      <c r="Q1581">
        <v>1.7095556000000001E-2</v>
      </c>
      <c r="R1581">
        <v>-2.4422223000000001E-3</v>
      </c>
      <c r="S1581">
        <v>-2.4422223000000001E-3</v>
      </c>
    </row>
    <row r="1582" spans="1:19" x14ac:dyDescent="0.3">
      <c r="A1582" t="s">
        <v>19</v>
      </c>
      <c r="B1582" t="s">
        <v>20</v>
      </c>
      <c r="C1582" s="1">
        <v>45012.660183136577</v>
      </c>
      <c r="D1582">
        <v>9.8914310000000008</v>
      </c>
      <c r="E1582">
        <v>-1.3795313</v>
      </c>
      <c r="F1582">
        <v>0.93884769999999995</v>
      </c>
      <c r="G1582" s="1">
        <v>45012.660185451386</v>
      </c>
      <c r="H1582">
        <v>-1.05825225E-2</v>
      </c>
      <c r="I1582">
        <v>5.2230414000000003E-2</v>
      </c>
      <c r="J1582">
        <v>-1.8589318000000001E-2</v>
      </c>
      <c r="K1582" t="s">
        <v>21</v>
      </c>
      <c r="L1582" s="2">
        <v>45012.660183171298</v>
      </c>
      <c r="M1582">
        <v>3.1872395999999998</v>
      </c>
      <c r="N1582">
        <v>-6.9870419999999998</v>
      </c>
      <c r="O1582">
        <v>6.5802620000000003</v>
      </c>
      <c r="P1582" s="1">
        <v>45012.660183182874</v>
      </c>
      <c r="Q1582">
        <v>-5.8613338000000001E-2</v>
      </c>
      <c r="R1582">
        <v>1.4653334E-2</v>
      </c>
      <c r="S1582">
        <v>8.5477780000000007E-3</v>
      </c>
    </row>
    <row r="1583" spans="1:19" x14ac:dyDescent="0.3">
      <c r="C1583" s="1">
        <v>45012.660185451386</v>
      </c>
      <c r="D1583">
        <v>9.8339510000000008</v>
      </c>
      <c r="E1583">
        <v>-1.331631</v>
      </c>
      <c r="F1583">
        <v>0.91968749999999999</v>
      </c>
      <c r="G1583" s="1">
        <v>45012.660185451386</v>
      </c>
      <c r="H1583">
        <v>1.178803E-2</v>
      </c>
      <c r="I1583">
        <v>3.6784079999999997E-2</v>
      </c>
      <c r="J1583">
        <v>-2.0719847E-2</v>
      </c>
      <c r="L1583" s="2">
        <v>45012.660183194443</v>
      </c>
      <c r="M1583">
        <v>3.2733815000000002</v>
      </c>
      <c r="N1583">
        <v>-7.0827549999999997</v>
      </c>
      <c r="O1583">
        <v>6.6137620000000004</v>
      </c>
      <c r="P1583" s="1">
        <v>45012.660183182874</v>
      </c>
      <c r="Q1583">
        <v>-6.4718894999999999E-2</v>
      </c>
      <c r="R1583">
        <v>2.198E-2</v>
      </c>
      <c r="S1583">
        <v>2.4422223000000001E-3</v>
      </c>
    </row>
    <row r="1584" spans="1:19" x14ac:dyDescent="0.3">
      <c r="C1584" s="1">
        <v>45012.660185451386</v>
      </c>
      <c r="D1584">
        <v>9.82437</v>
      </c>
      <c r="E1584">
        <v>-1.331631</v>
      </c>
      <c r="F1584">
        <v>0.8909473</v>
      </c>
      <c r="G1584" s="1">
        <v>45012.660185451386</v>
      </c>
      <c r="H1584">
        <v>2.1375410000000001E-2</v>
      </c>
      <c r="I1584">
        <v>6.4240423999999997E-3</v>
      </c>
      <c r="J1584">
        <v>-2.1785111999999999E-2</v>
      </c>
      <c r="L1584" s="2">
        <v>45012.660183703701</v>
      </c>
      <c r="M1584">
        <v>3.3020952000000001</v>
      </c>
      <c r="N1584">
        <v>-7.0707909999999998</v>
      </c>
      <c r="O1584">
        <v>6.5946192999999997</v>
      </c>
      <c r="P1584" s="1">
        <v>45012.660183206019</v>
      </c>
      <c r="Q1584">
        <v>-5.8613338000000001E-2</v>
      </c>
      <c r="R1584">
        <v>1.9537779000000002E-2</v>
      </c>
      <c r="S1584">
        <v>-2.4422223000000001E-3</v>
      </c>
    </row>
    <row r="1585" spans="3:19" x14ac:dyDescent="0.3">
      <c r="C1585" s="1">
        <v>45012.660185451386</v>
      </c>
      <c r="D1585">
        <v>9.915381</v>
      </c>
      <c r="E1585">
        <v>-1.3364210000000001</v>
      </c>
      <c r="F1585">
        <v>0.82867679999999999</v>
      </c>
      <c r="G1585" s="1">
        <v>45012.660185451386</v>
      </c>
      <c r="H1585">
        <v>1.8179615999999999E-2</v>
      </c>
      <c r="I1585">
        <v>-2.0740201999999999E-2</v>
      </c>
      <c r="J1585">
        <v>-1.4328260000000001E-2</v>
      </c>
      <c r="L1585" s="2">
        <v>45012.66018421296</v>
      </c>
      <c r="M1585">
        <v>3.2327034000000001</v>
      </c>
      <c r="N1585">
        <v>-7.0899333999999996</v>
      </c>
      <c r="O1585">
        <v>6.5778694</v>
      </c>
      <c r="P1585" s="1">
        <v>45012.660183703701</v>
      </c>
      <c r="Q1585">
        <v>-4.5181114000000001E-2</v>
      </c>
      <c r="R1585">
        <v>3.0527780000000001E-2</v>
      </c>
      <c r="S1585">
        <v>-9.7688889999999994E-3</v>
      </c>
    </row>
    <row r="1586" spans="3:19" x14ac:dyDescent="0.3">
      <c r="C1586" s="1">
        <v>45012.660185451386</v>
      </c>
      <c r="D1586">
        <v>9.9297509999999996</v>
      </c>
      <c r="E1586">
        <v>-1.3891114</v>
      </c>
      <c r="F1586">
        <v>0.84783699999999995</v>
      </c>
      <c r="G1586" s="1">
        <v>45012.660185451386</v>
      </c>
      <c r="H1586">
        <v>8.5922370000000008E-3</v>
      </c>
      <c r="I1586">
        <v>-1.5413879E-2</v>
      </c>
      <c r="J1586">
        <v>-1.3795627E-2</v>
      </c>
      <c r="L1586" s="2">
        <v>45012.660184236112</v>
      </c>
      <c r="M1586">
        <v>3.2063823</v>
      </c>
      <c r="N1586">
        <v>-7.1186476000000001</v>
      </c>
      <c r="O1586">
        <v>6.5874410000000001</v>
      </c>
      <c r="P1586" s="1">
        <v>45012.660183703701</v>
      </c>
      <c r="Q1586">
        <v>-4.5181114000000001E-2</v>
      </c>
      <c r="R1586">
        <v>3.1748890000000002E-2</v>
      </c>
      <c r="S1586">
        <v>-1.4653334E-2</v>
      </c>
    </row>
    <row r="1587" spans="3:19" x14ac:dyDescent="0.3">
      <c r="C1587" s="1">
        <v>45012.660185451386</v>
      </c>
      <c r="D1587">
        <v>9.9201720000000009</v>
      </c>
      <c r="E1587">
        <v>-1.3939014999999999</v>
      </c>
      <c r="F1587">
        <v>0.86699709999999997</v>
      </c>
      <c r="G1587" s="1">
        <v>45012.660185462963</v>
      </c>
      <c r="H1587">
        <v>3.7985471999999998E-3</v>
      </c>
      <c r="I1587">
        <v>1.4946157999999999E-2</v>
      </c>
      <c r="J1587">
        <v>-1.0599835E-2</v>
      </c>
      <c r="L1587" s="2">
        <v>45012.660184791668</v>
      </c>
      <c r="M1587">
        <v>3.2015967000000001</v>
      </c>
      <c r="N1587">
        <v>-7.0827549999999997</v>
      </c>
      <c r="O1587">
        <v>6.5252274999999997</v>
      </c>
      <c r="P1587" s="1">
        <v>45012.660184224536</v>
      </c>
      <c r="Q1587">
        <v>-3.9075556999999997E-2</v>
      </c>
      <c r="R1587">
        <v>2.4422223E-2</v>
      </c>
      <c r="S1587">
        <v>-1.7095556000000001E-2</v>
      </c>
    </row>
    <row r="1588" spans="3:19" x14ac:dyDescent="0.3">
      <c r="C1588" s="1">
        <v>45012.660185462963</v>
      </c>
      <c r="D1588">
        <v>9.8770609999999994</v>
      </c>
      <c r="E1588">
        <v>-1.3555812</v>
      </c>
      <c r="F1588">
        <v>0.90531740000000005</v>
      </c>
      <c r="G1588" s="1">
        <v>45012.660185462963</v>
      </c>
      <c r="H1588">
        <v>9.6575010000000006E-3</v>
      </c>
      <c r="I1588">
        <v>3.1457756000000003E-2</v>
      </c>
      <c r="J1588">
        <v>-1.1132468E-2</v>
      </c>
      <c r="L1588" s="2">
        <v>45012.660185266206</v>
      </c>
      <c r="M1588">
        <v>3.1776686000000001</v>
      </c>
      <c r="N1588">
        <v>-7.0612196999999997</v>
      </c>
      <c r="O1588">
        <v>6.4271216000000004</v>
      </c>
      <c r="P1588" s="1">
        <v>45012.660184247688</v>
      </c>
      <c r="Q1588">
        <v>-2.0758889999999999E-2</v>
      </c>
      <c r="R1588">
        <v>1.9537779000000002E-2</v>
      </c>
      <c r="S1588">
        <v>-1.2211111E-2</v>
      </c>
    </row>
    <row r="1589" spans="3:19" x14ac:dyDescent="0.3">
      <c r="C1589" s="1">
        <v>45012.660185462963</v>
      </c>
      <c r="D1589">
        <v>9.8674809999999997</v>
      </c>
      <c r="E1589">
        <v>-1.2981005999999999</v>
      </c>
      <c r="F1589">
        <v>0.97716800000000004</v>
      </c>
      <c r="G1589" s="1">
        <v>45012.660185462963</v>
      </c>
      <c r="H1589">
        <v>3.0430156999999999E-2</v>
      </c>
      <c r="I1589">
        <v>1.7076686000000001E-2</v>
      </c>
      <c r="J1589">
        <v>-1.2730363999999999E-2</v>
      </c>
      <c r="L1589" s="2">
        <v>45012.660185277775</v>
      </c>
      <c r="M1589">
        <v>3.1561332000000002</v>
      </c>
      <c r="N1589">
        <v>-7.0492553999999998</v>
      </c>
      <c r="O1589">
        <v>6.4486569999999999</v>
      </c>
      <c r="P1589" s="1">
        <v>45012.660184756947</v>
      </c>
      <c r="Q1589">
        <v>-1.7095556000000001E-2</v>
      </c>
      <c r="R1589">
        <v>1.3432222000000001E-2</v>
      </c>
      <c r="S1589">
        <v>-1.3432222000000001E-2</v>
      </c>
    </row>
    <row r="1590" spans="3:19" x14ac:dyDescent="0.3">
      <c r="C1590" s="1">
        <v>45012.660185462963</v>
      </c>
      <c r="D1590">
        <v>9.857901</v>
      </c>
      <c r="E1590">
        <v>-1.2406200999999999</v>
      </c>
      <c r="F1590">
        <v>1.0059083</v>
      </c>
      <c r="G1590" s="1">
        <v>45012.660185462963</v>
      </c>
      <c r="H1590">
        <v>5.5996504000000002E-2</v>
      </c>
      <c r="I1590">
        <v>9.6198359999999997E-3</v>
      </c>
      <c r="J1590">
        <v>-1.2730363999999999E-2</v>
      </c>
      <c r="L1590" s="2">
        <v>45012.660185787034</v>
      </c>
      <c r="M1590">
        <v>3.089134</v>
      </c>
      <c r="N1590">
        <v>-6.9702925999999996</v>
      </c>
      <c r="O1590">
        <v>6.4582280000000001</v>
      </c>
      <c r="P1590" s="1">
        <v>45012.660184791668</v>
      </c>
      <c r="Q1590">
        <v>-2.4422223E-2</v>
      </c>
      <c r="R1590">
        <v>1.3432222000000001E-2</v>
      </c>
      <c r="S1590">
        <v>-1.3432222000000001E-2</v>
      </c>
    </row>
    <row r="1591" spans="3:19" x14ac:dyDescent="0.3">
      <c r="C1591" s="1">
        <v>45012.660185462963</v>
      </c>
      <c r="D1591">
        <v>9.8866414999999996</v>
      </c>
      <c r="E1591">
        <v>-1.2118800000000001</v>
      </c>
      <c r="F1591">
        <v>0.96758794999999997</v>
      </c>
      <c r="G1591" s="1">
        <v>45012.660185462963</v>
      </c>
      <c r="H1591">
        <v>6.2920729999999994E-2</v>
      </c>
      <c r="I1591">
        <v>8.5545710000000004E-3</v>
      </c>
      <c r="J1591">
        <v>-1.1132468E-2</v>
      </c>
      <c r="L1591" s="2">
        <v>45012.660186319445</v>
      </c>
      <c r="M1591">
        <v>3.1393833</v>
      </c>
      <c r="N1591">
        <v>-7.0971120000000001</v>
      </c>
      <c r="O1591">
        <v>6.5682983000000004</v>
      </c>
      <c r="P1591" s="1">
        <v>45012.660185266206</v>
      </c>
      <c r="Q1591">
        <v>-2.198E-2</v>
      </c>
      <c r="R1591">
        <v>1.099E-2</v>
      </c>
      <c r="S1591">
        <v>-1.2211112000000001E-3</v>
      </c>
    </row>
    <row r="1592" spans="3:19" x14ac:dyDescent="0.3">
      <c r="C1592" s="1">
        <v>45012.660185497683</v>
      </c>
      <c r="D1592">
        <v>9.8962210000000006</v>
      </c>
      <c r="E1592">
        <v>-1.2118800000000001</v>
      </c>
      <c r="F1592">
        <v>0.83346679999999995</v>
      </c>
      <c r="G1592" s="1">
        <v>45012.660185497683</v>
      </c>
      <c r="H1592">
        <v>3.7354376000000002E-2</v>
      </c>
      <c r="I1592">
        <v>2.7196697999999998E-2</v>
      </c>
      <c r="J1592">
        <v>-1.2197731E-2</v>
      </c>
      <c r="L1592" s="2">
        <v>45012.660186319445</v>
      </c>
      <c r="M1592">
        <v>3.1680972999999999</v>
      </c>
      <c r="N1592">
        <v>-7.1186476000000001</v>
      </c>
      <c r="O1592">
        <v>6.5443696999999998</v>
      </c>
      <c r="P1592" s="1">
        <v>45012.660185277775</v>
      </c>
      <c r="Q1592">
        <v>-1.3432222000000001E-2</v>
      </c>
      <c r="R1592">
        <v>2.4422223000000001E-3</v>
      </c>
      <c r="S1592">
        <v>-1.2211112000000001E-3</v>
      </c>
    </row>
    <row r="1593" spans="3:19" x14ac:dyDescent="0.3">
      <c r="C1593" s="1">
        <v>45012.660185729168</v>
      </c>
      <c r="D1593">
        <v>9.8722709999999996</v>
      </c>
      <c r="E1593">
        <v>-1.22146</v>
      </c>
      <c r="F1593">
        <v>0.75203615000000001</v>
      </c>
      <c r="G1593" s="1">
        <v>45012.660185729168</v>
      </c>
      <c r="H1593">
        <v>-1.05825225E-2</v>
      </c>
      <c r="I1593">
        <v>4.6371460000000003E-2</v>
      </c>
      <c r="J1593">
        <v>-6.8714097E-3</v>
      </c>
      <c r="L1593" s="2">
        <v>45012.660186840279</v>
      </c>
      <c r="M1593">
        <v>3.318845</v>
      </c>
      <c r="N1593">
        <v>-7.0683980000000002</v>
      </c>
      <c r="O1593">
        <v>6.5300130000000003</v>
      </c>
      <c r="P1593" s="1">
        <v>45012.660185277775</v>
      </c>
      <c r="Q1593">
        <v>-1.4653334E-2</v>
      </c>
      <c r="R1593">
        <v>-1.2211111E-2</v>
      </c>
      <c r="S1593">
        <v>3.6633336000000002E-3</v>
      </c>
    </row>
    <row r="1594" spans="3:19" x14ac:dyDescent="0.3">
      <c r="C1594" s="1">
        <v>45012.660186030094</v>
      </c>
      <c r="D1594">
        <v>9.8962210000000006</v>
      </c>
      <c r="E1594">
        <v>-1.2837305000000001</v>
      </c>
      <c r="F1594">
        <v>0.91010743000000005</v>
      </c>
      <c r="G1594" s="1">
        <v>45012.660186030094</v>
      </c>
      <c r="H1594">
        <v>-4.7869552000000003E-2</v>
      </c>
      <c r="I1594">
        <v>3.4652315000000003E-2</v>
      </c>
      <c r="J1594">
        <v>-3.1464952000000001E-3</v>
      </c>
      <c r="L1594" s="2">
        <v>45012.660186840279</v>
      </c>
      <c r="M1594">
        <v>3.2638102</v>
      </c>
      <c r="N1594">
        <v>-7.0731834999999998</v>
      </c>
      <c r="O1594">
        <v>6.5826549999999999</v>
      </c>
      <c r="P1594" s="1">
        <v>45012.660186307869</v>
      </c>
      <c r="Q1594">
        <v>-4.7623336000000002E-2</v>
      </c>
      <c r="R1594">
        <v>-2.9306669E-2</v>
      </c>
      <c r="S1594">
        <v>0</v>
      </c>
    </row>
    <row r="1595" spans="3:19" x14ac:dyDescent="0.3">
      <c r="C1595" s="1">
        <v>45012.660186215275</v>
      </c>
      <c r="D1595">
        <v>9.9010110000000005</v>
      </c>
      <c r="E1595">
        <v>-1.3603711000000001</v>
      </c>
      <c r="F1595">
        <v>1.0346485000000001</v>
      </c>
      <c r="G1595" s="1">
        <v>45012.660186226851</v>
      </c>
      <c r="H1595">
        <v>-5.1065343999999999E-2</v>
      </c>
      <c r="I1595">
        <v>2.1617495999999999E-3</v>
      </c>
      <c r="J1595">
        <v>-5.277024E-3</v>
      </c>
      <c r="L1595" s="2">
        <v>45012.66018741898</v>
      </c>
      <c r="M1595">
        <v>3.2733815000000002</v>
      </c>
      <c r="N1595">
        <v>-7.1114689999999996</v>
      </c>
      <c r="O1595">
        <v>6.5802620000000003</v>
      </c>
      <c r="P1595" s="1">
        <v>45012.660186319445</v>
      </c>
      <c r="Q1595">
        <v>-4.6402222999999999E-2</v>
      </c>
      <c r="R1595">
        <v>-2.8085556000000001E-2</v>
      </c>
      <c r="S1595">
        <v>-4.8844446000000001E-3</v>
      </c>
    </row>
    <row r="1596" spans="3:19" x14ac:dyDescent="0.3">
      <c r="C1596" s="1">
        <v>45012.660186446759</v>
      </c>
      <c r="D1596">
        <v>9.972861</v>
      </c>
      <c r="E1596">
        <v>-1.4082716</v>
      </c>
      <c r="F1596">
        <v>0.98195803000000004</v>
      </c>
      <c r="G1596" s="1">
        <v>45012.660186446759</v>
      </c>
      <c r="H1596">
        <v>-2.7629526000000001E-2</v>
      </c>
      <c r="I1596">
        <v>-2.0993081999999999E-3</v>
      </c>
      <c r="J1596">
        <v>-3.1464952000000001E-3</v>
      </c>
      <c r="L1596" s="2">
        <v>45012.660187430556</v>
      </c>
      <c r="M1596">
        <v>3.3427731999999999</v>
      </c>
      <c r="N1596">
        <v>-7.0612196999999997</v>
      </c>
      <c r="O1596">
        <v>6.6017976000000003</v>
      </c>
      <c r="P1596" s="1">
        <v>45012.660186319445</v>
      </c>
      <c r="Q1596">
        <v>-8.5477780000000007E-3</v>
      </c>
      <c r="R1596">
        <v>-3.1748890000000002E-2</v>
      </c>
      <c r="S1596">
        <v>1.2211112000000001E-3</v>
      </c>
    </row>
    <row r="1597" spans="3:19" x14ac:dyDescent="0.3">
      <c r="C1597" s="1">
        <v>45012.660186678244</v>
      </c>
      <c r="D1597">
        <v>9.9968120000000003</v>
      </c>
      <c r="E1597">
        <v>-1.4130616</v>
      </c>
      <c r="F1597">
        <v>0.88615730000000004</v>
      </c>
      <c r="G1597" s="1">
        <v>45012.660186678244</v>
      </c>
      <c r="H1597">
        <v>2.7305095000000001E-3</v>
      </c>
      <c r="I1597">
        <v>3.4652315000000003E-2</v>
      </c>
      <c r="J1597">
        <v>4.9298164000000003E-5</v>
      </c>
      <c r="L1597" s="2">
        <v>45012.66018791667</v>
      </c>
      <c r="M1597">
        <v>3.3284163000000002</v>
      </c>
      <c r="N1597">
        <v>-7.0516480000000001</v>
      </c>
      <c r="O1597">
        <v>6.5611195999999996</v>
      </c>
      <c r="P1597" s="1">
        <v>45012.660186319445</v>
      </c>
      <c r="Q1597">
        <v>4.8844446000000001E-3</v>
      </c>
      <c r="R1597">
        <v>-4.3959999999999999E-2</v>
      </c>
      <c r="S1597">
        <v>3.6633336000000002E-3</v>
      </c>
    </row>
    <row r="1598" spans="3:19" x14ac:dyDescent="0.3">
      <c r="C1598" s="1">
        <v>45012.660186921297</v>
      </c>
      <c r="D1598">
        <v>9.9345420000000004</v>
      </c>
      <c r="E1598">
        <v>-1.3986913999999999</v>
      </c>
      <c r="F1598">
        <v>0.87178712999999997</v>
      </c>
      <c r="G1598" s="1">
        <v>45012.660186932873</v>
      </c>
      <c r="H1598">
        <v>1.924211E-2</v>
      </c>
      <c r="I1598">
        <v>5.9153397000000003E-2</v>
      </c>
      <c r="J1598">
        <v>-3.1464952000000001E-3</v>
      </c>
      <c r="L1598" s="2">
        <v>45012.660188425929</v>
      </c>
      <c r="M1598">
        <v>3.2614171999999999</v>
      </c>
      <c r="N1598">
        <v>-7.0803623</v>
      </c>
      <c r="O1598">
        <v>6.5371914000000002</v>
      </c>
      <c r="P1598" s="1">
        <v>45012.660186354165</v>
      </c>
      <c r="Q1598">
        <v>-3.6633336000000002E-3</v>
      </c>
      <c r="R1598">
        <v>-4.1517779999999997E-2</v>
      </c>
      <c r="S1598">
        <v>8.5477780000000007E-3</v>
      </c>
    </row>
    <row r="1599" spans="3:19" x14ac:dyDescent="0.3">
      <c r="C1599" s="1">
        <v>45012.660187152775</v>
      </c>
      <c r="D1599">
        <v>9.8674809999999997</v>
      </c>
      <c r="E1599">
        <v>-1.346001</v>
      </c>
      <c r="F1599">
        <v>0.92926763999999995</v>
      </c>
      <c r="G1599" s="1">
        <v>45012.660187152775</v>
      </c>
      <c r="H1599">
        <v>1.6046314999999998E-2</v>
      </c>
      <c r="I1599">
        <v>3.3054420000000001E-2</v>
      </c>
      <c r="J1599">
        <v>-6.3422885999999999E-3</v>
      </c>
      <c r="L1599" s="2">
        <v>45012.660188437498</v>
      </c>
      <c r="M1599">
        <v>3.2614171999999999</v>
      </c>
      <c r="N1599">
        <v>-7.0133634000000002</v>
      </c>
      <c r="O1599">
        <v>6.4558353000000004</v>
      </c>
      <c r="P1599" s="1">
        <v>45012.660186840279</v>
      </c>
      <c r="Q1599">
        <v>-1.5874445000000001E-2</v>
      </c>
      <c r="R1599">
        <v>-2.3201111999999999E-2</v>
      </c>
      <c r="S1599">
        <v>7.3266670000000002E-3</v>
      </c>
    </row>
    <row r="1600" spans="3:19" x14ac:dyDescent="0.3">
      <c r="C1600" s="1">
        <v>45012.660187407404</v>
      </c>
      <c r="D1600">
        <v>9.9058010000000003</v>
      </c>
      <c r="E1600">
        <v>-1.2741505</v>
      </c>
      <c r="F1600">
        <v>0.97237795999999999</v>
      </c>
      <c r="G1600" s="1">
        <v>45012.66018741898</v>
      </c>
      <c r="H1600">
        <v>1.2850522E-2</v>
      </c>
      <c r="I1600">
        <v>9.0859679999999998E-3</v>
      </c>
      <c r="J1600">
        <v>-3.1464952000000001E-3</v>
      </c>
      <c r="L1600" s="2">
        <v>45012.660188958333</v>
      </c>
      <c r="M1600">
        <v>3.2733815000000002</v>
      </c>
      <c r="N1600">
        <v>-7.0660049999999996</v>
      </c>
      <c r="O1600">
        <v>6.503692</v>
      </c>
      <c r="P1600" s="1">
        <v>45012.660186840279</v>
      </c>
      <c r="Q1600">
        <v>-2.4422223E-2</v>
      </c>
      <c r="R1600">
        <v>-2.0758889999999999E-2</v>
      </c>
      <c r="S1600">
        <v>4.8844446000000001E-3</v>
      </c>
    </row>
    <row r="1601" spans="3:19" x14ac:dyDescent="0.3">
      <c r="C1601" s="1">
        <v>45012.660187662033</v>
      </c>
      <c r="D1601">
        <v>9.8962210000000006</v>
      </c>
      <c r="E1601">
        <v>-1.2645704</v>
      </c>
      <c r="F1601">
        <v>0.98195803000000004</v>
      </c>
      <c r="G1601" s="1">
        <v>45012.660187673609</v>
      </c>
      <c r="H1601">
        <v>1.924211E-2</v>
      </c>
      <c r="I1601">
        <v>2.2934407E-2</v>
      </c>
      <c r="J1601">
        <v>-1.5485984999999999E-3</v>
      </c>
      <c r="L1601" s="2">
        <v>45012.660189456015</v>
      </c>
      <c r="M1601">
        <v>3.2111679999999998</v>
      </c>
      <c r="N1601">
        <v>-7.0540414</v>
      </c>
      <c r="O1601">
        <v>6.5060849999999997</v>
      </c>
      <c r="P1601" s="1">
        <v>45012.66018741898</v>
      </c>
      <c r="Q1601">
        <v>-1.7095556000000001E-2</v>
      </c>
      <c r="R1601">
        <v>-2.8085556000000001E-2</v>
      </c>
      <c r="S1601">
        <v>-3.6633336000000002E-3</v>
      </c>
    </row>
    <row r="1602" spans="3:19" x14ac:dyDescent="0.3">
      <c r="C1602" s="1">
        <v>45012.66018791667</v>
      </c>
      <c r="D1602">
        <v>9.8674809999999997</v>
      </c>
      <c r="E1602">
        <v>-1.2741505</v>
      </c>
      <c r="F1602">
        <v>0.93884769999999995</v>
      </c>
      <c r="G1602" s="1">
        <v>45012.66018791667</v>
      </c>
      <c r="H1602">
        <v>2.8829489E-2</v>
      </c>
      <c r="I1602">
        <v>2.4532302999999998E-2</v>
      </c>
      <c r="J1602">
        <v>5.3756204000000004E-3</v>
      </c>
      <c r="L1602" s="2">
        <v>45012.660189490744</v>
      </c>
      <c r="M1602">
        <v>3.2350962000000001</v>
      </c>
      <c r="N1602">
        <v>-7.0540414</v>
      </c>
      <c r="O1602">
        <v>6.5012990000000004</v>
      </c>
      <c r="P1602" s="1">
        <v>45012.660187430556</v>
      </c>
      <c r="Q1602">
        <v>2.4422223000000001E-3</v>
      </c>
      <c r="R1602">
        <v>-1.7095556000000001E-2</v>
      </c>
      <c r="S1602">
        <v>-8.5477780000000007E-3</v>
      </c>
    </row>
    <row r="1603" spans="3:19" x14ac:dyDescent="0.3">
      <c r="C1603" s="1">
        <v>45012.660188136571</v>
      </c>
      <c r="D1603">
        <v>9.8818509999999993</v>
      </c>
      <c r="E1603">
        <v>-1.2597803000000001</v>
      </c>
      <c r="F1603">
        <v>0.83346679999999995</v>
      </c>
      <c r="G1603" s="1">
        <v>45012.660188136571</v>
      </c>
      <c r="H1603">
        <v>2.9362122000000001E-2</v>
      </c>
      <c r="I1603">
        <v>8.5533359999999999E-3</v>
      </c>
      <c r="J1603">
        <v>1.0701943E-2</v>
      </c>
      <c r="L1603" s="2">
        <v>45012.660190000002</v>
      </c>
      <c r="M1603">
        <v>3.2781669999999998</v>
      </c>
      <c r="N1603">
        <v>-7.1066833000000003</v>
      </c>
      <c r="O1603">
        <v>6.5419770000000002</v>
      </c>
      <c r="P1603" s="1">
        <v>45012.660187893518</v>
      </c>
      <c r="Q1603">
        <v>7.3266670000000002E-3</v>
      </c>
      <c r="R1603">
        <v>-1.2211112000000001E-3</v>
      </c>
      <c r="S1603">
        <v>-1.5874445000000001E-2</v>
      </c>
    </row>
    <row r="1604" spans="3:19" x14ac:dyDescent="0.3">
      <c r="C1604" s="1">
        <v>45012.660188402777</v>
      </c>
      <c r="D1604">
        <v>9.8914310000000008</v>
      </c>
      <c r="E1604">
        <v>-1.2358302000000001</v>
      </c>
      <c r="F1604">
        <v>0.87657719999999995</v>
      </c>
      <c r="G1604" s="1">
        <v>45012.660188414353</v>
      </c>
      <c r="H1604">
        <v>1.4981051E-2</v>
      </c>
      <c r="I1604">
        <v>4.2922786000000003E-3</v>
      </c>
      <c r="J1604">
        <v>1.0701943E-2</v>
      </c>
      <c r="L1604" s="2">
        <v>45012.660190497685</v>
      </c>
      <c r="M1604">
        <v>3.2422748000000001</v>
      </c>
      <c r="N1604">
        <v>-7.1330039999999997</v>
      </c>
      <c r="O1604">
        <v>6.4917280000000002</v>
      </c>
      <c r="P1604" s="1">
        <v>45012.660187905094</v>
      </c>
      <c r="Q1604">
        <v>-1.2211112000000001E-3</v>
      </c>
      <c r="R1604">
        <v>1.2211112000000001E-3</v>
      </c>
      <c r="S1604">
        <v>-2.0758889999999999E-2</v>
      </c>
    </row>
    <row r="1605" spans="3:19" x14ac:dyDescent="0.3">
      <c r="C1605" s="1">
        <v>45012.660188611109</v>
      </c>
      <c r="D1605">
        <v>9.948912</v>
      </c>
      <c r="E1605">
        <v>-1.1927198000000001</v>
      </c>
      <c r="F1605">
        <v>0.96279789999999998</v>
      </c>
      <c r="G1605" s="1">
        <v>45012.660188622685</v>
      </c>
      <c r="H1605">
        <v>-3.6610772000000001E-3</v>
      </c>
      <c r="I1605">
        <v>5.3575430000000002E-3</v>
      </c>
      <c r="J1605">
        <v>1.6471948000000001E-3</v>
      </c>
      <c r="L1605" s="2">
        <v>45012.66019052083</v>
      </c>
      <c r="M1605">
        <v>3.3020952000000001</v>
      </c>
      <c r="N1605">
        <v>-7.075577</v>
      </c>
      <c r="O1605">
        <v>6.5132630000000002</v>
      </c>
      <c r="P1605" s="1">
        <v>45012.660187928239</v>
      </c>
      <c r="Q1605">
        <v>-1.2211111E-2</v>
      </c>
      <c r="R1605">
        <v>1.2211112000000001E-3</v>
      </c>
      <c r="S1605">
        <v>-2.4422223E-2</v>
      </c>
    </row>
    <row r="1606" spans="3:19" x14ac:dyDescent="0.3">
      <c r="C1606" s="1">
        <v>45012.66018885417</v>
      </c>
      <c r="D1606">
        <v>9.915381</v>
      </c>
      <c r="E1606">
        <v>-1.2166699000000001</v>
      </c>
      <c r="F1606">
        <v>0.93884769999999995</v>
      </c>
      <c r="G1606" s="1">
        <v>45012.66018885417</v>
      </c>
      <c r="H1606">
        <v>-1.0585295999999999E-2</v>
      </c>
      <c r="I1606">
        <v>1.174913E-2</v>
      </c>
      <c r="J1606">
        <v>-1.2201241999999999E-2</v>
      </c>
      <c r="L1606" s="2">
        <v>45012.660191041665</v>
      </c>
      <c r="M1606">
        <v>3.2183464000000002</v>
      </c>
      <c r="N1606">
        <v>-7.1234330000000003</v>
      </c>
      <c r="O1606">
        <v>6.4558353000000004</v>
      </c>
      <c r="P1606" s="1">
        <v>45012.660188425929</v>
      </c>
      <c r="Q1606">
        <v>0</v>
      </c>
      <c r="R1606">
        <v>3.6633336000000002E-3</v>
      </c>
      <c r="S1606">
        <v>-3.0527780000000001E-2</v>
      </c>
    </row>
    <row r="1607" spans="3:19" x14ac:dyDescent="0.3">
      <c r="C1607" s="1">
        <v>45012.660189027774</v>
      </c>
      <c r="D1607">
        <v>9.8722709999999996</v>
      </c>
      <c r="E1607">
        <v>-1.2693604000000001</v>
      </c>
      <c r="F1607">
        <v>0.89573734999999999</v>
      </c>
      <c r="G1607" s="1">
        <v>45012.660189027774</v>
      </c>
      <c r="H1607">
        <v>-1.6976881999999999E-2</v>
      </c>
      <c r="I1607">
        <v>2.2401772E-2</v>
      </c>
      <c r="J1607">
        <v>-8.4728170000000005E-3</v>
      </c>
      <c r="L1607" s="2">
        <v>45012.660191076386</v>
      </c>
      <c r="M1607">
        <v>3.1896327000000002</v>
      </c>
      <c r="N1607">
        <v>-7.0157559999999997</v>
      </c>
      <c r="O1607">
        <v>6.4223359999999996</v>
      </c>
      <c r="P1607" s="1">
        <v>45012.660188425929</v>
      </c>
      <c r="Q1607">
        <v>-3.6633336000000002E-3</v>
      </c>
      <c r="R1607">
        <v>1.2211111E-2</v>
      </c>
      <c r="S1607">
        <v>-2.6864445000000001E-2</v>
      </c>
    </row>
    <row r="1608" spans="3:19" x14ac:dyDescent="0.3">
      <c r="C1608" s="1">
        <v>45012.660189305556</v>
      </c>
      <c r="D1608">
        <v>9.8914310000000008</v>
      </c>
      <c r="E1608">
        <v>-1.2693604000000001</v>
      </c>
      <c r="F1608">
        <v>1.0106983</v>
      </c>
      <c r="G1608" s="1">
        <v>45012.660189317132</v>
      </c>
      <c r="H1608">
        <v>-2.0705309000000002E-2</v>
      </c>
      <c r="I1608">
        <v>1.6291173999999999E-3</v>
      </c>
      <c r="J1608">
        <v>1.1145625999999999E-3</v>
      </c>
      <c r="L1608" s="2">
        <v>45012.660192060182</v>
      </c>
      <c r="M1608">
        <v>3.2231320999999999</v>
      </c>
      <c r="N1608">
        <v>-7.0612196999999997</v>
      </c>
      <c r="O1608">
        <v>6.4343000000000004</v>
      </c>
      <c r="P1608" s="1">
        <v>45012.660188437498</v>
      </c>
      <c r="Q1608">
        <v>-3.6633336000000002E-3</v>
      </c>
      <c r="R1608">
        <v>2.8085556000000001E-2</v>
      </c>
      <c r="S1608">
        <v>-2.198E-2</v>
      </c>
    </row>
    <row r="1609" spans="3:19" x14ac:dyDescent="0.3">
      <c r="C1609" s="1">
        <v>45012.660189571761</v>
      </c>
      <c r="D1609">
        <v>9.9968120000000003</v>
      </c>
      <c r="E1609">
        <v>-1.2933106000000001</v>
      </c>
      <c r="F1609">
        <v>1.0538087</v>
      </c>
      <c r="G1609" s="1">
        <v>45012.660189571761</v>
      </c>
      <c r="H1609">
        <v>-1.3248457999999999E-2</v>
      </c>
      <c r="I1609">
        <v>-2.8730921E-2</v>
      </c>
      <c r="J1609">
        <v>-3.6791274000000001E-3</v>
      </c>
      <c r="L1609" s="2">
        <v>45012.660192094911</v>
      </c>
      <c r="M1609">
        <v>3.2350962000000001</v>
      </c>
      <c r="N1609">
        <v>-7.0779696000000003</v>
      </c>
      <c r="O1609">
        <v>6.4845495</v>
      </c>
      <c r="P1609" s="1">
        <v>45012.660188981485</v>
      </c>
      <c r="Q1609">
        <v>-8.5477780000000007E-3</v>
      </c>
      <c r="R1609">
        <v>2.4422223E-2</v>
      </c>
      <c r="S1609">
        <v>-1.3432222000000001E-2</v>
      </c>
    </row>
    <row r="1610" spans="3:19" x14ac:dyDescent="0.3">
      <c r="C1610" s="1">
        <v>45012.660189745373</v>
      </c>
      <c r="D1610">
        <v>9.9872320000000006</v>
      </c>
      <c r="E1610">
        <v>-1.3412109999999999</v>
      </c>
      <c r="F1610">
        <v>0.93884769999999995</v>
      </c>
      <c r="G1610" s="1">
        <v>45012.660189745373</v>
      </c>
      <c r="H1610">
        <v>-1.5305483E-3</v>
      </c>
      <c r="I1610">
        <v>-1.0621424000000001E-2</v>
      </c>
      <c r="J1610">
        <v>-8.4728170000000005E-3</v>
      </c>
      <c r="L1610" s="2">
        <v>45012.660192094911</v>
      </c>
      <c r="M1610">
        <v>3.2757741999999999</v>
      </c>
      <c r="N1610">
        <v>-7.0157559999999997</v>
      </c>
      <c r="O1610">
        <v>6.5252274999999997</v>
      </c>
      <c r="P1610" s="1">
        <v>45012.660188993053</v>
      </c>
      <c r="Q1610">
        <v>1.2211112000000001E-3</v>
      </c>
      <c r="R1610">
        <v>7.3266670000000002E-3</v>
      </c>
      <c r="S1610">
        <v>-1.099E-2</v>
      </c>
    </row>
    <row r="1611" spans="3:19" x14ac:dyDescent="0.3">
      <c r="C1611" s="1">
        <v>45012.660190011571</v>
      </c>
      <c r="D1611">
        <v>9.8483210000000003</v>
      </c>
      <c r="E1611">
        <v>-1.3172607000000001</v>
      </c>
      <c r="F1611">
        <v>0.9963282</v>
      </c>
      <c r="G1611" s="1">
        <v>45012.660190023147</v>
      </c>
      <c r="H1611">
        <v>7.5242E-3</v>
      </c>
      <c r="I1611">
        <v>4.6902857999999999E-2</v>
      </c>
      <c r="J1611">
        <v>-2.0812307000000001E-3</v>
      </c>
      <c r="L1611" s="2">
        <v>45012.660192569441</v>
      </c>
      <c r="M1611">
        <v>3.251846</v>
      </c>
      <c r="N1611">
        <v>-7.0109700000000004</v>
      </c>
      <c r="O1611">
        <v>6.5419770000000002</v>
      </c>
      <c r="P1611" s="1">
        <v>45012.660189479167</v>
      </c>
      <c r="Q1611">
        <v>2.4422223000000001E-3</v>
      </c>
      <c r="R1611">
        <v>-3.6633336000000002E-3</v>
      </c>
      <c r="S1611">
        <v>-9.7688889999999994E-3</v>
      </c>
    </row>
    <row r="1612" spans="3:19" x14ac:dyDescent="0.3">
      <c r="C1612" s="1">
        <v>45012.660190243056</v>
      </c>
      <c r="D1612">
        <v>9.8052100000000006</v>
      </c>
      <c r="E1612">
        <v>-1.2789404</v>
      </c>
      <c r="F1612">
        <v>1.0729687999999999</v>
      </c>
      <c r="G1612" s="1">
        <v>45012.660190254632</v>
      </c>
      <c r="H1612">
        <v>2.2437901999999999E-2</v>
      </c>
      <c r="I1612">
        <v>3.4119679999999999E-2</v>
      </c>
      <c r="J1612">
        <v>4.8429880000000003E-3</v>
      </c>
      <c r="L1612" s="2">
        <v>45012.660193101852</v>
      </c>
      <c r="M1612">
        <v>3.2638102</v>
      </c>
      <c r="N1612">
        <v>-7.1306114000000003</v>
      </c>
      <c r="O1612">
        <v>6.6113689999999998</v>
      </c>
      <c r="P1612" s="1">
        <v>45012.660189490744</v>
      </c>
      <c r="Q1612">
        <v>-3.6633336000000002E-3</v>
      </c>
      <c r="R1612">
        <v>9.7688889999999994E-3</v>
      </c>
      <c r="S1612">
        <v>-1.4653334E-2</v>
      </c>
    </row>
    <row r="1613" spans="3:19" x14ac:dyDescent="0.3">
      <c r="C1613" s="1">
        <v>45012.660190497685</v>
      </c>
      <c r="D1613">
        <v>9.8147909999999996</v>
      </c>
      <c r="E1613">
        <v>-1.2645704</v>
      </c>
      <c r="F1613">
        <v>1.0298585</v>
      </c>
      <c r="G1613" s="1">
        <v>45012.660190509261</v>
      </c>
      <c r="H1613">
        <v>4.0014766E-2</v>
      </c>
      <c r="I1613">
        <v>-9.5561589999999998E-3</v>
      </c>
      <c r="J1613">
        <v>-1.0159663E-3</v>
      </c>
      <c r="L1613" s="2">
        <v>45012.660193124997</v>
      </c>
      <c r="M1613">
        <v>3.2183464000000002</v>
      </c>
      <c r="N1613">
        <v>-7.0636124999999996</v>
      </c>
      <c r="O1613">
        <v>6.5682983000000004</v>
      </c>
      <c r="P1613" s="1">
        <v>45012.660190000002</v>
      </c>
      <c r="Q1613">
        <v>-9.7688889999999994E-3</v>
      </c>
      <c r="R1613">
        <v>1.7095556000000001E-2</v>
      </c>
      <c r="S1613">
        <v>-1.7095556000000001E-2</v>
      </c>
    </row>
    <row r="1614" spans="3:19" x14ac:dyDescent="0.3">
      <c r="C1614" s="1">
        <v>45012.660190717594</v>
      </c>
      <c r="D1614">
        <v>9.8866414999999996</v>
      </c>
      <c r="E1614">
        <v>-1.2070898999999999</v>
      </c>
      <c r="F1614">
        <v>0.93884769999999995</v>
      </c>
      <c r="G1614" s="1">
        <v>45012.66019072917</v>
      </c>
      <c r="H1614">
        <v>4.3743193E-2</v>
      </c>
      <c r="I1614">
        <v>-1.0088791E-2</v>
      </c>
      <c r="J1614">
        <v>-4.2117596999999996E-3</v>
      </c>
      <c r="L1614" s="2">
        <v>45012.660193645832</v>
      </c>
      <c r="M1614">
        <v>3.2805597999999998</v>
      </c>
      <c r="N1614">
        <v>-6.9822563999999998</v>
      </c>
      <c r="O1614">
        <v>6.6041903</v>
      </c>
      <c r="P1614" s="1">
        <v>45012.660190011571</v>
      </c>
      <c r="Q1614">
        <v>-2.4422223000000001E-3</v>
      </c>
      <c r="R1614">
        <v>2.4422223000000001E-3</v>
      </c>
      <c r="S1614">
        <v>-1.3432222000000001E-2</v>
      </c>
    </row>
    <row r="1615" spans="3:19" x14ac:dyDescent="0.3">
      <c r="C1615" s="1">
        <v>45012.660190937502</v>
      </c>
      <c r="D1615">
        <v>9.915381</v>
      </c>
      <c r="E1615">
        <v>-1.1352393999999999</v>
      </c>
      <c r="F1615">
        <v>0.91010743000000005</v>
      </c>
      <c r="G1615" s="1">
        <v>45012.660190949071</v>
      </c>
      <c r="H1615">
        <v>3.3090546999999998E-2</v>
      </c>
      <c r="I1615">
        <v>1.3347026999999999E-2</v>
      </c>
      <c r="J1615">
        <v>-3.1464952000000001E-3</v>
      </c>
      <c r="L1615" s="2">
        <v>45012.660193668984</v>
      </c>
      <c r="M1615">
        <v>3.1872395999999998</v>
      </c>
      <c r="N1615">
        <v>-6.9942206999999996</v>
      </c>
      <c r="O1615">
        <v>6.6185473999999997</v>
      </c>
      <c r="P1615" s="1">
        <v>45012.660190509261</v>
      </c>
      <c r="Q1615">
        <v>3.6633336000000002E-3</v>
      </c>
      <c r="R1615">
        <v>-3.6633336000000002E-3</v>
      </c>
      <c r="S1615">
        <v>-1.2211111E-2</v>
      </c>
    </row>
    <row r="1616" spans="3:19" x14ac:dyDescent="0.3">
      <c r="C1616" s="1">
        <v>45012.660191180556</v>
      </c>
      <c r="D1616">
        <v>9.9010110000000005</v>
      </c>
      <c r="E1616">
        <v>-1.1831396999999999</v>
      </c>
      <c r="F1616">
        <v>0.87657719999999995</v>
      </c>
      <c r="G1616" s="1">
        <v>45012.660191192132</v>
      </c>
      <c r="H1616">
        <v>1.7644211999999999E-2</v>
      </c>
      <c r="I1616">
        <v>1.6010188000000002E-2</v>
      </c>
      <c r="J1616">
        <v>-4.7443920000000001E-3</v>
      </c>
      <c r="L1616" s="2">
        <v>45012.660194166667</v>
      </c>
      <c r="M1616">
        <v>3.2374890000000001</v>
      </c>
      <c r="N1616">
        <v>-7.0803623</v>
      </c>
      <c r="O1616">
        <v>6.6113689999999998</v>
      </c>
      <c r="P1616" s="1">
        <v>45012.66019052083</v>
      </c>
      <c r="Q1616">
        <v>-9.7688889999999994E-3</v>
      </c>
      <c r="R1616">
        <v>1.2211111E-2</v>
      </c>
      <c r="S1616">
        <v>-1.5874445000000001E-2</v>
      </c>
    </row>
    <row r="1617" spans="3:19" x14ac:dyDescent="0.3">
      <c r="C1617" s="1">
        <v>45012.660191435185</v>
      </c>
      <c r="D1617">
        <v>9.8962210000000006</v>
      </c>
      <c r="E1617">
        <v>-1.2502002999999999</v>
      </c>
      <c r="F1617">
        <v>0.88136720000000002</v>
      </c>
      <c r="G1617" s="1">
        <v>45012.660191446761</v>
      </c>
      <c r="H1617">
        <v>-6.8568709999999996E-3</v>
      </c>
      <c r="I1617">
        <v>-8.490895E-3</v>
      </c>
      <c r="J1617">
        <v>-4.8333406000000001E-4</v>
      </c>
      <c r="L1617" s="2">
        <v>45012.660194675926</v>
      </c>
      <c r="M1617">
        <v>3.2422748000000001</v>
      </c>
      <c r="N1617">
        <v>-6.9990062999999996</v>
      </c>
      <c r="O1617">
        <v>6.6305117999999998</v>
      </c>
      <c r="P1617" s="1">
        <v>45012.660190532406</v>
      </c>
      <c r="Q1617">
        <v>-2.4422223000000001E-3</v>
      </c>
      <c r="R1617">
        <v>2.5643334E-2</v>
      </c>
      <c r="S1617">
        <v>-1.2211111E-2</v>
      </c>
    </row>
    <row r="1618" spans="3:19" x14ac:dyDescent="0.3">
      <c r="C1618" s="1">
        <v>45012.660191620373</v>
      </c>
      <c r="D1618">
        <v>9.915381</v>
      </c>
      <c r="E1618">
        <v>-1.3028907000000001</v>
      </c>
      <c r="F1618">
        <v>0.94842780000000004</v>
      </c>
      <c r="G1618" s="1">
        <v>45012.660191631941</v>
      </c>
      <c r="H1618">
        <v>-2.4433733999999999E-2</v>
      </c>
      <c r="I1618">
        <v>-2.0208805999999999E-2</v>
      </c>
      <c r="J1618">
        <v>6.9735170000000003E-3</v>
      </c>
      <c r="L1618" s="2">
        <v>45012.660194687502</v>
      </c>
      <c r="M1618">
        <v>3.1968109999999998</v>
      </c>
      <c r="N1618">
        <v>-6.9750779999999999</v>
      </c>
      <c r="O1618">
        <v>6.6305117999999998</v>
      </c>
      <c r="P1618" s="1">
        <v>45012.660191053241</v>
      </c>
      <c r="Q1618">
        <v>1.4653334E-2</v>
      </c>
      <c r="R1618">
        <v>9.7688889999999994E-3</v>
      </c>
      <c r="S1618">
        <v>-9.7688889999999994E-3</v>
      </c>
    </row>
    <row r="1619" spans="3:19" x14ac:dyDescent="0.3">
      <c r="C1619" s="1">
        <v>45012.660191921299</v>
      </c>
      <c r="D1619">
        <v>9.9441210000000009</v>
      </c>
      <c r="E1619">
        <v>-1.2789404</v>
      </c>
      <c r="F1619">
        <v>1.0250684000000001</v>
      </c>
      <c r="G1619" s="1">
        <v>45012.660191921299</v>
      </c>
      <c r="H1619">
        <v>-1.6974803E-2</v>
      </c>
      <c r="I1619">
        <v>-3.6962789999999998E-3</v>
      </c>
      <c r="J1619">
        <v>9.6393120000000006E-3</v>
      </c>
      <c r="L1619" s="2">
        <v>45012.66019519676</v>
      </c>
      <c r="M1619">
        <v>3.1465619</v>
      </c>
      <c r="N1619">
        <v>-7.0085772999999998</v>
      </c>
      <c r="O1619">
        <v>6.5754766</v>
      </c>
      <c r="P1619" s="1">
        <v>45012.660191064817</v>
      </c>
      <c r="Q1619">
        <v>1.3432222000000001E-2</v>
      </c>
      <c r="R1619">
        <v>-6.1055557000000002E-3</v>
      </c>
      <c r="S1619">
        <v>-7.3266670000000002E-3</v>
      </c>
    </row>
    <row r="1620" spans="3:19" x14ac:dyDescent="0.3">
      <c r="C1620" s="1">
        <v>45012.660192094911</v>
      </c>
      <c r="D1620">
        <v>9.948912</v>
      </c>
      <c r="E1620">
        <v>-1.2645704</v>
      </c>
      <c r="F1620">
        <v>1.0250684000000001</v>
      </c>
      <c r="G1620" s="1">
        <v>45012.660192094911</v>
      </c>
      <c r="H1620">
        <v>4.3304859999999997E-3</v>
      </c>
      <c r="I1620">
        <v>1.6011113E-2</v>
      </c>
      <c r="J1620">
        <v>5.9108865000000003E-3</v>
      </c>
      <c r="L1620" s="2">
        <v>45012.660195717595</v>
      </c>
      <c r="M1620">
        <v>3.1369905</v>
      </c>
      <c r="N1620">
        <v>-7.0085772999999998</v>
      </c>
      <c r="O1620">
        <v>6.5204414999999996</v>
      </c>
      <c r="P1620" s="1">
        <v>45012.660191574076</v>
      </c>
      <c r="Q1620">
        <v>1.099E-2</v>
      </c>
      <c r="R1620">
        <v>-4.8844446000000001E-3</v>
      </c>
      <c r="S1620">
        <v>2.4422223000000001E-3</v>
      </c>
    </row>
    <row r="1621" spans="3:19" x14ac:dyDescent="0.3">
      <c r="C1621" s="1">
        <v>45012.660192314812</v>
      </c>
      <c r="D1621">
        <v>9.915381</v>
      </c>
      <c r="E1621">
        <v>-1.3076806999999999</v>
      </c>
      <c r="F1621">
        <v>0.90052736</v>
      </c>
      <c r="G1621" s="1">
        <v>45012.660192326388</v>
      </c>
      <c r="H1621">
        <v>1.6048394000000001E-2</v>
      </c>
      <c r="I1621">
        <v>1.281532E-2</v>
      </c>
      <c r="J1621">
        <v>5.8456394E-4</v>
      </c>
      <c r="L1621" s="2">
        <v>45012.660195729164</v>
      </c>
      <c r="M1621">
        <v>3.1728828</v>
      </c>
      <c r="N1621">
        <v>-7.0564340000000003</v>
      </c>
      <c r="O1621">
        <v>6.5850476999999996</v>
      </c>
      <c r="P1621" s="1">
        <v>45012.660192083335</v>
      </c>
      <c r="Q1621">
        <v>8.5477780000000007E-3</v>
      </c>
      <c r="R1621">
        <v>-1.5874445000000001E-2</v>
      </c>
      <c r="S1621">
        <v>1.2211112000000001E-3</v>
      </c>
    </row>
    <row r="1622" spans="3:19" x14ac:dyDescent="0.3">
      <c r="C1622" s="1">
        <v>45012.660192557873</v>
      </c>
      <c r="D1622">
        <v>9.9441210000000009</v>
      </c>
      <c r="E1622">
        <v>-1.2981005999999999</v>
      </c>
      <c r="F1622">
        <v>0.77119629999999995</v>
      </c>
      <c r="G1622" s="1">
        <v>45012.660192569441</v>
      </c>
      <c r="H1622">
        <v>4.8631183000000001E-3</v>
      </c>
      <c r="I1622">
        <v>5.6477890000000003E-4</v>
      </c>
      <c r="J1622">
        <v>4.845622E-3</v>
      </c>
      <c r="L1622" s="2">
        <v>45012.660196261575</v>
      </c>
      <c r="M1622">
        <v>3.1944181999999999</v>
      </c>
      <c r="N1622">
        <v>-7.0229343999999996</v>
      </c>
      <c r="O1622">
        <v>6.5754766</v>
      </c>
      <c r="P1622" s="1">
        <v>45012.660192083335</v>
      </c>
      <c r="Q1622">
        <v>8.5477780000000007E-3</v>
      </c>
      <c r="R1622">
        <v>-3.2969999999999999E-2</v>
      </c>
      <c r="S1622">
        <v>8.5477780000000007E-3</v>
      </c>
    </row>
    <row r="1623" spans="3:19" x14ac:dyDescent="0.3">
      <c r="C1623" s="1">
        <v>45012.660192812502</v>
      </c>
      <c r="D1623">
        <v>9.9297509999999996</v>
      </c>
      <c r="E1623">
        <v>-1.2741505</v>
      </c>
      <c r="F1623">
        <v>0.81909673999999999</v>
      </c>
      <c r="G1623" s="1">
        <v>45012.660192812502</v>
      </c>
      <c r="H1623">
        <v>-1.8572700000000001E-2</v>
      </c>
      <c r="I1623">
        <v>1.3347952999999999E-2</v>
      </c>
      <c r="J1623">
        <v>1.0171942999999999E-2</v>
      </c>
      <c r="L1623" s="2">
        <v>45012.66019628472</v>
      </c>
      <c r="M1623">
        <v>3.2111679999999998</v>
      </c>
      <c r="N1623">
        <v>-7.0803623</v>
      </c>
      <c r="O1623">
        <v>6.5874410000000001</v>
      </c>
      <c r="P1623" s="1">
        <v>45012.660192094911</v>
      </c>
      <c r="Q1623">
        <v>9.7688889999999994E-3</v>
      </c>
      <c r="R1623">
        <v>-2.5643334E-2</v>
      </c>
      <c r="S1623">
        <v>6.1055557000000002E-3</v>
      </c>
    </row>
    <row r="1624" spans="3:19" x14ac:dyDescent="0.3">
      <c r="C1624" s="1">
        <v>45012.660193055555</v>
      </c>
      <c r="D1624">
        <v>9.8818509999999993</v>
      </c>
      <c r="E1624">
        <v>-1.2885206</v>
      </c>
      <c r="F1624">
        <v>0.97716800000000004</v>
      </c>
      <c r="G1624" s="1">
        <v>45012.660193067131</v>
      </c>
      <c r="H1624">
        <v>-2.5496919E-2</v>
      </c>
      <c r="I1624">
        <v>2.5598493999999999E-2</v>
      </c>
      <c r="J1624">
        <v>1.1237209E-2</v>
      </c>
      <c r="L1624" s="2">
        <v>45012.660196747682</v>
      </c>
      <c r="M1624">
        <v>3.2039895</v>
      </c>
      <c r="N1624">
        <v>-7.0348987999999997</v>
      </c>
      <c r="O1624">
        <v>6.5611195999999996</v>
      </c>
      <c r="P1624" s="1">
        <v>45012.660192106479</v>
      </c>
      <c r="Q1624">
        <v>-1.2211112000000001E-3</v>
      </c>
      <c r="R1624">
        <v>-1.9537779000000002E-2</v>
      </c>
      <c r="S1624">
        <v>7.3266670000000002E-3</v>
      </c>
    </row>
    <row r="1625" spans="3:19" x14ac:dyDescent="0.3">
      <c r="C1625" s="1">
        <v>45012.660193321761</v>
      </c>
      <c r="D1625">
        <v>9.8818509999999993</v>
      </c>
      <c r="E1625">
        <v>-1.2885206</v>
      </c>
      <c r="F1625">
        <v>1.0011182000000001</v>
      </c>
      <c r="G1625" s="1">
        <v>45012.660193333337</v>
      </c>
      <c r="H1625">
        <v>-6.3221579999999996E-3</v>
      </c>
      <c r="I1625">
        <v>7.4889976999999996E-3</v>
      </c>
      <c r="J1625">
        <v>8.5740469999999996E-3</v>
      </c>
      <c r="L1625" s="2">
        <v>45012.660197256948</v>
      </c>
      <c r="M1625">
        <v>3.2303107</v>
      </c>
      <c r="N1625">
        <v>-7.0325055000000001</v>
      </c>
      <c r="O1625">
        <v>6.4989059999999998</v>
      </c>
      <c r="P1625" s="1">
        <v>45012.660192569441</v>
      </c>
      <c r="Q1625">
        <v>-2.4422223E-2</v>
      </c>
      <c r="R1625">
        <v>-2.9306669E-2</v>
      </c>
      <c r="S1625">
        <v>3.6633336000000002E-3</v>
      </c>
    </row>
    <row r="1626" spans="3:19" x14ac:dyDescent="0.3">
      <c r="C1626" s="1">
        <v>45012.660193553238</v>
      </c>
      <c r="D1626">
        <v>9.9584910000000004</v>
      </c>
      <c r="E1626">
        <v>-1.2933106000000001</v>
      </c>
      <c r="F1626">
        <v>0.84783699999999995</v>
      </c>
      <c r="G1626" s="1">
        <v>45012.660193553238</v>
      </c>
      <c r="H1626">
        <v>1.2319969E-2</v>
      </c>
      <c r="I1626">
        <v>-1.3283659999999999E-2</v>
      </c>
      <c r="J1626">
        <v>5.3782537999999998E-3</v>
      </c>
      <c r="L1626" s="2">
        <v>45012.660197835648</v>
      </c>
      <c r="M1626">
        <v>3.2973096000000002</v>
      </c>
      <c r="N1626">
        <v>-6.9559354999999998</v>
      </c>
      <c r="O1626">
        <v>6.4941205999999996</v>
      </c>
      <c r="P1626" s="1">
        <v>45012.660192569441</v>
      </c>
      <c r="Q1626">
        <v>-1.2211111E-2</v>
      </c>
      <c r="R1626">
        <v>-1.5874445000000001E-2</v>
      </c>
      <c r="S1626">
        <v>-2.4422223000000001E-3</v>
      </c>
    </row>
    <row r="1627" spans="3:19" x14ac:dyDescent="0.3">
      <c r="C1627" s="1">
        <v>45012.660193761571</v>
      </c>
      <c r="D1627">
        <v>9.9872320000000006</v>
      </c>
      <c r="E1627">
        <v>-1.2885206</v>
      </c>
      <c r="F1627">
        <v>0.76640629999999998</v>
      </c>
      <c r="G1627" s="1">
        <v>45012.660193761571</v>
      </c>
      <c r="H1627">
        <v>6.9428234999999996E-5</v>
      </c>
      <c r="I1627">
        <v>-1.0620498000000001E-2</v>
      </c>
      <c r="J1627">
        <v>3.7803572999999999E-3</v>
      </c>
      <c r="L1627" s="2">
        <v>45012.660197847224</v>
      </c>
      <c r="M1627">
        <v>3.3020952000000001</v>
      </c>
      <c r="N1627">
        <v>-6.9391856000000001</v>
      </c>
      <c r="O1627">
        <v>6.5300130000000003</v>
      </c>
      <c r="P1627" s="1">
        <v>45012.660193113428</v>
      </c>
      <c r="Q1627">
        <v>2.3201111999999999E-2</v>
      </c>
      <c r="R1627">
        <v>2.4422223000000001E-3</v>
      </c>
      <c r="S1627">
        <v>-7.3266670000000002E-3</v>
      </c>
    </row>
    <row r="1628" spans="3:19" x14ac:dyDescent="0.3">
      <c r="C1628" s="1">
        <v>45012.660193993055</v>
      </c>
      <c r="D1628">
        <v>9.972861</v>
      </c>
      <c r="E1628">
        <v>-1.3172607000000001</v>
      </c>
      <c r="F1628">
        <v>0.79514649999999998</v>
      </c>
      <c r="G1628" s="1">
        <v>45012.660194004631</v>
      </c>
      <c r="H1628">
        <v>-2.8692713000000002E-2</v>
      </c>
      <c r="I1628">
        <v>5.3584686999999997E-3</v>
      </c>
      <c r="J1628">
        <v>3.7803572999999999E-3</v>
      </c>
      <c r="L1628" s="2">
        <v>45012.660198344907</v>
      </c>
      <c r="M1628">
        <v>3.2757741999999999</v>
      </c>
      <c r="N1628">
        <v>-6.9439710000000003</v>
      </c>
      <c r="O1628">
        <v>6.4989059999999998</v>
      </c>
      <c r="P1628" s="1">
        <v>45012.660193113428</v>
      </c>
      <c r="Q1628">
        <v>4.3959999999999999E-2</v>
      </c>
      <c r="R1628">
        <v>-9.7688889999999994E-3</v>
      </c>
      <c r="S1628">
        <v>-7.3266670000000002E-3</v>
      </c>
    </row>
    <row r="1629" spans="3:19" x14ac:dyDescent="0.3">
      <c r="C1629" s="1">
        <v>45012.66019422454</v>
      </c>
      <c r="D1629">
        <v>9.948912</v>
      </c>
      <c r="E1629">
        <v>-1.3028907000000001</v>
      </c>
      <c r="F1629">
        <v>0.94842780000000004</v>
      </c>
      <c r="G1629" s="1">
        <v>45012.66019422454</v>
      </c>
      <c r="H1629">
        <v>-3.8812723E-2</v>
      </c>
      <c r="I1629">
        <v>1.8141641999999999E-2</v>
      </c>
      <c r="J1629">
        <v>6.4435179999999996E-3</v>
      </c>
      <c r="L1629" s="2">
        <v>45012.660198356483</v>
      </c>
      <c r="M1629">
        <v>3.3092736999999999</v>
      </c>
      <c r="N1629">
        <v>-6.9750779999999999</v>
      </c>
      <c r="O1629">
        <v>6.4965134000000004</v>
      </c>
      <c r="P1629" s="1">
        <v>45012.660193136573</v>
      </c>
      <c r="Q1629">
        <v>2.9306669E-2</v>
      </c>
      <c r="R1629">
        <v>4.8844446000000001E-3</v>
      </c>
      <c r="S1629">
        <v>-6.1055557000000002E-3</v>
      </c>
    </row>
    <row r="1630" spans="3:19" x14ac:dyDescent="0.3">
      <c r="C1630" s="1">
        <v>45012.660194502314</v>
      </c>
      <c r="D1630">
        <v>9.8722709999999996</v>
      </c>
      <c r="E1630">
        <v>-1.3220508</v>
      </c>
      <c r="F1630">
        <v>1.0346485000000001</v>
      </c>
      <c r="G1630" s="1">
        <v>45012.660194502314</v>
      </c>
      <c r="H1630">
        <v>-1.3779011000000001E-2</v>
      </c>
      <c r="I1630">
        <v>2.6131127000000001E-2</v>
      </c>
      <c r="J1630">
        <v>1.6498284E-3</v>
      </c>
      <c r="L1630" s="2">
        <v>45012.66019884259</v>
      </c>
      <c r="M1630">
        <v>3.3236306</v>
      </c>
      <c r="N1630">
        <v>-6.9870419999999998</v>
      </c>
      <c r="O1630">
        <v>6.5371914000000002</v>
      </c>
      <c r="P1630" s="1">
        <v>45012.660193657408</v>
      </c>
      <c r="Q1630">
        <v>7.3266670000000002E-3</v>
      </c>
      <c r="R1630">
        <v>2.8085556000000001E-2</v>
      </c>
      <c r="S1630">
        <v>-6.1055557000000002E-3</v>
      </c>
    </row>
    <row r="1631" spans="3:19" x14ac:dyDescent="0.3">
      <c r="C1631" s="1">
        <v>45012.660194722223</v>
      </c>
      <c r="D1631">
        <v>9.8339510000000008</v>
      </c>
      <c r="E1631">
        <v>-1.2885206</v>
      </c>
      <c r="F1631">
        <v>0.98674810000000002</v>
      </c>
      <c r="G1631" s="1">
        <v>45012.660194722223</v>
      </c>
      <c r="H1631">
        <v>2.0309451999999999E-2</v>
      </c>
      <c r="I1631">
        <v>1.6011113E-2</v>
      </c>
      <c r="J1631">
        <v>1.1171962000000001E-3</v>
      </c>
      <c r="L1631" s="2">
        <v>45012.660198854166</v>
      </c>
      <c r="M1631">
        <v>3.3212378</v>
      </c>
      <c r="N1631">
        <v>-6.9966134999999996</v>
      </c>
      <c r="O1631">
        <v>6.5635123000000002</v>
      </c>
      <c r="P1631" s="1">
        <v>45012.660193657408</v>
      </c>
      <c r="Q1631">
        <v>-2.4422223000000001E-3</v>
      </c>
      <c r="R1631">
        <v>3.0527780000000001E-2</v>
      </c>
      <c r="S1631">
        <v>-1.2211111E-2</v>
      </c>
    </row>
    <row r="1632" spans="3:19" x14ac:dyDescent="0.3">
      <c r="C1632" s="1">
        <v>45012.660194965276</v>
      </c>
      <c r="D1632">
        <v>9.915381</v>
      </c>
      <c r="E1632">
        <v>-1.2693604000000001</v>
      </c>
      <c r="F1632">
        <v>0.87178712999999997</v>
      </c>
      <c r="G1632" s="1">
        <v>45012.660194976852</v>
      </c>
      <c r="H1632">
        <v>3.5755786999999997E-2</v>
      </c>
      <c r="I1632">
        <v>-2.0983821999999998E-3</v>
      </c>
      <c r="J1632">
        <v>7.5087827000000001E-3</v>
      </c>
      <c r="L1632" s="2">
        <v>45012.660199351849</v>
      </c>
      <c r="M1632">
        <v>3.3619157999999998</v>
      </c>
      <c r="N1632">
        <v>-7.1234330000000003</v>
      </c>
      <c r="O1632">
        <v>6.6329045000000004</v>
      </c>
      <c r="P1632" s="1">
        <v>45012.660194155091</v>
      </c>
      <c r="Q1632">
        <v>3.6633336000000002E-3</v>
      </c>
      <c r="R1632">
        <v>6.1055557000000002E-3</v>
      </c>
      <c r="S1632">
        <v>-1.2211111E-2</v>
      </c>
    </row>
    <row r="1633" spans="3:19" x14ac:dyDescent="0.3">
      <c r="C1633" s="1">
        <v>45012.66019519676</v>
      </c>
      <c r="D1633">
        <v>10.035132000000001</v>
      </c>
      <c r="E1633">
        <v>-1.2741505</v>
      </c>
      <c r="F1633">
        <v>0.81909673999999999</v>
      </c>
      <c r="G1633" s="1">
        <v>45012.66019519676</v>
      </c>
      <c r="H1633">
        <v>2.0309451999999999E-2</v>
      </c>
      <c r="I1633">
        <v>-1.9142612999999999E-2</v>
      </c>
      <c r="J1633">
        <v>6.9761509999999999E-3</v>
      </c>
      <c r="L1633" s="2">
        <v>45012.660199895836</v>
      </c>
      <c r="M1633">
        <v>3.4695928</v>
      </c>
      <c r="N1633">
        <v>-6.9942206999999996</v>
      </c>
      <c r="O1633">
        <v>6.5587270000000002</v>
      </c>
      <c r="P1633" s="1">
        <v>45012.660194166667</v>
      </c>
      <c r="Q1633">
        <v>9.7688889999999994E-3</v>
      </c>
      <c r="R1633">
        <v>1.4653334E-2</v>
      </c>
      <c r="S1633">
        <v>-1.8316668000000001E-2</v>
      </c>
    </row>
    <row r="1634" spans="3:19" x14ac:dyDescent="0.3">
      <c r="C1634" s="1">
        <v>45012.660195416669</v>
      </c>
      <c r="D1634">
        <v>10.054292999999999</v>
      </c>
      <c r="E1634">
        <v>-1.2454102</v>
      </c>
      <c r="F1634">
        <v>0.86699709999999997</v>
      </c>
      <c r="G1634" s="1">
        <v>45012.660195428238</v>
      </c>
      <c r="H1634">
        <v>-1.1115849000000001E-2</v>
      </c>
      <c r="I1634">
        <v>-1.7012084E-2</v>
      </c>
      <c r="J1634">
        <v>-2.6112294000000002E-3</v>
      </c>
      <c r="L1634" s="2">
        <v>45012.660199907405</v>
      </c>
      <c r="M1634">
        <v>3.4384860000000002</v>
      </c>
      <c r="N1634">
        <v>-6.9750779999999999</v>
      </c>
      <c r="O1634">
        <v>6.6065829999999997</v>
      </c>
      <c r="P1634" s="1">
        <v>45012.660194166667</v>
      </c>
      <c r="Q1634">
        <v>1.9537779000000002E-2</v>
      </c>
      <c r="R1634">
        <v>3.2969999999999999E-2</v>
      </c>
      <c r="S1634">
        <v>-2.0758889999999999E-2</v>
      </c>
    </row>
    <row r="1635" spans="3:19" x14ac:dyDescent="0.3">
      <c r="C1635" s="1">
        <v>45012.660195636578</v>
      </c>
      <c r="D1635">
        <v>9.9441210000000009</v>
      </c>
      <c r="E1635">
        <v>-1.22146</v>
      </c>
      <c r="F1635">
        <v>0.9532178</v>
      </c>
      <c r="G1635" s="1">
        <v>45012.660195636578</v>
      </c>
      <c r="H1635">
        <v>-2.5496919E-2</v>
      </c>
      <c r="I1635">
        <v>2.9859552000000001E-2</v>
      </c>
      <c r="J1635">
        <v>-4.7417580000000004E-3</v>
      </c>
      <c r="L1635" s="2">
        <v>45012.660200405095</v>
      </c>
      <c r="M1635">
        <v>3.2733815000000002</v>
      </c>
      <c r="N1635">
        <v>-6.9870419999999998</v>
      </c>
      <c r="O1635">
        <v>6.5659055999999998</v>
      </c>
      <c r="P1635" s="1">
        <v>45012.660194675926</v>
      </c>
      <c r="Q1635">
        <v>1.2211111E-2</v>
      </c>
      <c r="R1635">
        <v>2.8085556000000001E-2</v>
      </c>
      <c r="S1635">
        <v>-2.198E-2</v>
      </c>
    </row>
    <row r="1636" spans="3:19" x14ac:dyDescent="0.3">
      <c r="C1636" s="1">
        <v>45012.660195879631</v>
      </c>
      <c r="D1636">
        <v>9.81</v>
      </c>
      <c r="E1636">
        <v>-1.2262500000000001</v>
      </c>
      <c r="F1636">
        <v>1.101709</v>
      </c>
      <c r="G1636" s="1">
        <v>45012.660195891207</v>
      </c>
      <c r="H1636">
        <v>-1.5376907E-2</v>
      </c>
      <c r="I1636">
        <v>5.7023797000000001E-2</v>
      </c>
      <c r="J1636">
        <v>5.8456394E-4</v>
      </c>
      <c r="L1636" s="2">
        <v>45012.660200416663</v>
      </c>
      <c r="M1636">
        <v>3.3308089999999999</v>
      </c>
      <c r="N1636">
        <v>-6.9152575000000001</v>
      </c>
      <c r="O1636">
        <v>6.5156559999999999</v>
      </c>
      <c r="P1636" s="1">
        <v>45012.660194687502</v>
      </c>
      <c r="Q1636">
        <v>1.2211112000000001E-3</v>
      </c>
      <c r="R1636">
        <v>3.2969999999999999E-2</v>
      </c>
      <c r="S1636">
        <v>-2.8085556000000001E-2</v>
      </c>
    </row>
    <row r="1637" spans="3:19" x14ac:dyDescent="0.3">
      <c r="C1637" s="1">
        <v>45012.660196122684</v>
      </c>
      <c r="D1637">
        <v>9.8339510000000008</v>
      </c>
      <c r="E1637">
        <v>-1.2789404</v>
      </c>
      <c r="F1637">
        <v>1.0585986000000001</v>
      </c>
      <c r="G1637" s="1">
        <v>45012.66019613426</v>
      </c>
      <c r="H1637">
        <v>-9.9583620000000001E-4</v>
      </c>
      <c r="I1637">
        <v>5.3584686999999997E-3</v>
      </c>
      <c r="J1637">
        <v>5.3782537999999998E-3</v>
      </c>
      <c r="L1637" s="2">
        <v>45012.66020096065</v>
      </c>
      <c r="M1637">
        <v>3.3260236000000001</v>
      </c>
      <c r="N1637">
        <v>-6.9655066000000003</v>
      </c>
      <c r="O1637">
        <v>6.5706910000000001</v>
      </c>
      <c r="P1637" s="1">
        <v>45012.660195185184</v>
      </c>
      <c r="Q1637">
        <v>1.099E-2</v>
      </c>
      <c r="R1637">
        <v>2.9306669E-2</v>
      </c>
      <c r="S1637">
        <v>-3.5412222E-2</v>
      </c>
    </row>
    <row r="1638" spans="3:19" x14ac:dyDescent="0.3">
      <c r="C1638" s="1">
        <v>45012.660196342593</v>
      </c>
      <c r="D1638">
        <v>9.8914310000000008</v>
      </c>
      <c r="E1638">
        <v>-1.331631</v>
      </c>
      <c r="F1638">
        <v>0.95800790000000002</v>
      </c>
      <c r="G1638" s="1">
        <v>45012.660196342593</v>
      </c>
      <c r="H1638">
        <v>2.1999570999999998E-3</v>
      </c>
      <c r="I1638">
        <v>-3.7252109999999998E-2</v>
      </c>
      <c r="J1638">
        <v>5.1931709999999997E-5</v>
      </c>
      <c r="L1638" s="2">
        <v>45012.660201435188</v>
      </c>
      <c r="M1638">
        <v>3.3499517000000001</v>
      </c>
      <c r="N1638">
        <v>-6.9415784</v>
      </c>
      <c r="O1638">
        <v>6.5395839999999996</v>
      </c>
      <c r="P1638" s="1">
        <v>45012.66019519676</v>
      </c>
      <c r="Q1638">
        <v>9.7688889999999994E-3</v>
      </c>
      <c r="R1638">
        <v>2.198E-2</v>
      </c>
      <c r="S1638">
        <v>-2.9306669E-2</v>
      </c>
    </row>
    <row r="1639" spans="3:19" x14ac:dyDescent="0.3">
      <c r="C1639" s="1">
        <v>45012.660196574077</v>
      </c>
      <c r="D1639">
        <v>9.9537019999999998</v>
      </c>
      <c r="E1639">
        <v>-1.3220508</v>
      </c>
      <c r="F1639">
        <v>0.96279789999999998</v>
      </c>
      <c r="G1639" s="1">
        <v>45012.660196585646</v>
      </c>
      <c r="H1639">
        <v>-4.7242619999999999E-3</v>
      </c>
      <c r="I1639">
        <v>-2.4468936E-2</v>
      </c>
      <c r="J1639">
        <v>-1.0133327000000001E-3</v>
      </c>
      <c r="L1639" s="2">
        <v>45012.660201446757</v>
      </c>
      <c r="M1639">
        <v>3.2925238999999999</v>
      </c>
      <c r="N1639">
        <v>-7.0803623</v>
      </c>
      <c r="O1639">
        <v>6.6161547000000001</v>
      </c>
      <c r="P1639" s="1">
        <v>45012.660195729164</v>
      </c>
      <c r="Q1639">
        <v>2.4422223000000001E-3</v>
      </c>
      <c r="R1639">
        <v>1.9537779000000002E-2</v>
      </c>
      <c r="S1639">
        <v>-2.3201111999999999E-2</v>
      </c>
    </row>
    <row r="1640" spans="3:19" x14ac:dyDescent="0.3">
      <c r="C1640" s="1">
        <v>45012.660196793979</v>
      </c>
      <c r="D1640">
        <v>10.001602</v>
      </c>
      <c r="E1640">
        <v>-1.2789404</v>
      </c>
      <c r="F1640">
        <v>1.0106983</v>
      </c>
      <c r="G1640" s="1">
        <v>45012.660196805555</v>
      </c>
      <c r="H1640">
        <v>1.6673249000000001E-3</v>
      </c>
      <c r="I1640">
        <v>1.6300434E-3</v>
      </c>
      <c r="J1640">
        <v>-2.0785971999999998E-3</v>
      </c>
      <c r="L1640" s="2">
        <v>45012.660201956016</v>
      </c>
      <c r="M1640">
        <v>3.2925238999999999</v>
      </c>
      <c r="N1640">
        <v>-7.0564340000000003</v>
      </c>
      <c r="O1640">
        <v>6.5371914000000002</v>
      </c>
      <c r="P1640" s="1">
        <v>45012.660195729164</v>
      </c>
      <c r="Q1640">
        <v>-2.4422223000000001E-3</v>
      </c>
      <c r="R1640">
        <v>1.099E-2</v>
      </c>
      <c r="S1640">
        <v>-1.9537779000000002E-2</v>
      </c>
    </row>
    <row r="1641" spans="3:19" x14ac:dyDescent="0.3">
      <c r="C1641" s="1">
        <v>45012.660197037039</v>
      </c>
      <c r="D1641">
        <v>9.8818509999999993</v>
      </c>
      <c r="E1641">
        <v>-1.2741505</v>
      </c>
      <c r="F1641">
        <v>1.0059083</v>
      </c>
      <c r="G1641" s="1">
        <v>45012.660197037039</v>
      </c>
      <c r="H1641">
        <v>2.0309451999999999E-2</v>
      </c>
      <c r="I1641">
        <v>3.5185873999999999E-2</v>
      </c>
      <c r="J1641">
        <v>-6.8722879999999998E-3</v>
      </c>
      <c r="L1641" s="2">
        <v>45012.660202476851</v>
      </c>
      <c r="M1641">
        <v>3.3762726999999999</v>
      </c>
      <c r="N1641">
        <v>-7.0085772999999998</v>
      </c>
      <c r="O1641">
        <v>6.5443696999999998</v>
      </c>
      <c r="P1641" s="1">
        <v>45012.660195729164</v>
      </c>
      <c r="Q1641">
        <v>-8.5477780000000007E-3</v>
      </c>
      <c r="R1641">
        <v>6.1055557000000002E-3</v>
      </c>
      <c r="S1641">
        <v>-2.3201111999999999E-2</v>
      </c>
    </row>
    <row r="1642" spans="3:19" x14ac:dyDescent="0.3">
      <c r="C1642" s="1">
        <v>45012.660197280093</v>
      </c>
      <c r="D1642">
        <v>9.82437</v>
      </c>
      <c r="E1642">
        <v>-1.3172607000000001</v>
      </c>
      <c r="F1642">
        <v>1.0011182000000001</v>
      </c>
      <c r="G1642" s="1">
        <v>45012.660197280093</v>
      </c>
      <c r="H1642">
        <v>3.1494729999999999E-2</v>
      </c>
      <c r="I1642">
        <v>2.6131127000000001E-2</v>
      </c>
      <c r="J1642">
        <v>-3.6764940000000002E-3</v>
      </c>
      <c r="L1642" s="2">
        <v>45012.660202500003</v>
      </c>
      <c r="M1642">
        <v>3.3355947000000001</v>
      </c>
      <c r="N1642">
        <v>-7.0683980000000002</v>
      </c>
      <c r="O1642">
        <v>6.5276202999999997</v>
      </c>
      <c r="P1642" s="1">
        <v>45012.660196273151</v>
      </c>
      <c r="Q1642">
        <v>-1.2211111E-2</v>
      </c>
      <c r="R1642">
        <v>-1.2211112000000001E-3</v>
      </c>
      <c r="S1642">
        <v>-1.4653334E-2</v>
      </c>
    </row>
    <row r="1643" spans="3:19" x14ac:dyDescent="0.3">
      <c r="C1643" s="1">
        <v>45012.660197546298</v>
      </c>
      <c r="D1643">
        <v>9.82437</v>
      </c>
      <c r="E1643">
        <v>-1.2981005999999999</v>
      </c>
      <c r="F1643">
        <v>0.98195803000000004</v>
      </c>
      <c r="G1643" s="1">
        <v>45012.660197557867</v>
      </c>
      <c r="H1643">
        <v>3.3625255999999999E-2</v>
      </c>
      <c r="I1643">
        <v>-4.761543E-3</v>
      </c>
      <c r="J1643">
        <v>-2.0785971999999998E-3</v>
      </c>
      <c r="L1643" s="2">
        <v>45012.660203530089</v>
      </c>
      <c r="M1643">
        <v>3.318845</v>
      </c>
      <c r="N1643">
        <v>-7.0109700000000004</v>
      </c>
      <c r="O1643">
        <v>6.4965134000000004</v>
      </c>
      <c r="P1643" s="1">
        <v>45012.66019628472</v>
      </c>
      <c r="Q1643">
        <v>-7.3266670000000002E-3</v>
      </c>
      <c r="R1643">
        <v>-1.2211111E-2</v>
      </c>
      <c r="S1643">
        <v>-7.3266670000000002E-3</v>
      </c>
    </row>
    <row r="1644" spans="3:19" x14ac:dyDescent="0.3">
      <c r="C1644" s="1">
        <v>45012.660197789352</v>
      </c>
      <c r="D1644">
        <v>9.8531099999999991</v>
      </c>
      <c r="E1644">
        <v>-1.2502002999999999</v>
      </c>
      <c r="F1644">
        <v>1.0442286000000001</v>
      </c>
      <c r="G1644" s="1">
        <v>45012.660197789352</v>
      </c>
      <c r="H1644">
        <v>3.2030656999999997E-2</v>
      </c>
      <c r="I1644">
        <v>4.2946709999999999E-3</v>
      </c>
      <c r="J1644">
        <v>-1.5417952E-3</v>
      </c>
      <c r="L1644" s="2">
        <v>45012.660203553241</v>
      </c>
      <c r="M1644">
        <v>3.3643086000000002</v>
      </c>
      <c r="N1644">
        <v>-7.0636124999999996</v>
      </c>
      <c r="O1644">
        <v>6.4701924000000002</v>
      </c>
      <c r="P1644" s="1">
        <v>45012.66019628472</v>
      </c>
      <c r="Q1644">
        <v>-4.8844446000000001E-3</v>
      </c>
      <c r="R1644">
        <v>-1.4653334E-2</v>
      </c>
      <c r="S1644">
        <v>-1.3432222000000001E-2</v>
      </c>
    </row>
    <row r="1645" spans="3:19" x14ac:dyDescent="0.3">
      <c r="C1645" s="1">
        <v>45012.66019800926</v>
      </c>
      <c r="D1645">
        <v>9.8818509999999993</v>
      </c>
      <c r="E1645">
        <v>-1.2070898999999999</v>
      </c>
      <c r="F1645">
        <v>1.0298585</v>
      </c>
      <c r="G1645" s="1">
        <v>45012.660198020836</v>
      </c>
      <c r="H1645">
        <v>2.7769597E-2</v>
      </c>
      <c r="I1645">
        <v>1.9741005999999998E-2</v>
      </c>
      <c r="J1645">
        <v>-3.6723240999999998E-3</v>
      </c>
      <c r="L1645" s="2">
        <v>45012.660203576386</v>
      </c>
      <c r="M1645">
        <v>3.3260236000000001</v>
      </c>
      <c r="N1645">
        <v>-7.0037919999999998</v>
      </c>
      <c r="O1645">
        <v>6.4869422999999999</v>
      </c>
      <c r="P1645" s="1">
        <v>45012.660196759258</v>
      </c>
      <c r="Q1645">
        <v>0</v>
      </c>
      <c r="R1645">
        <v>-2.5643334E-2</v>
      </c>
      <c r="S1645">
        <v>-8.5477780000000007E-3</v>
      </c>
    </row>
    <row r="1646" spans="3:19" x14ac:dyDescent="0.3">
      <c r="C1646" s="1">
        <v>45012.660198240737</v>
      </c>
      <c r="D1646">
        <v>9.9584910000000004</v>
      </c>
      <c r="E1646">
        <v>-1.1783496</v>
      </c>
      <c r="F1646">
        <v>0.93405764999999996</v>
      </c>
      <c r="G1646" s="1">
        <v>45012.660198252313</v>
      </c>
      <c r="H1646">
        <v>1.7649583999999999E-2</v>
      </c>
      <c r="I1646">
        <v>3.7620386999999999E-3</v>
      </c>
      <c r="J1646">
        <v>1.1213658999999999E-3</v>
      </c>
      <c r="L1646" s="2">
        <v>45012.660204039355</v>
      </c>
      <c r="M1646">
        <v>3.3571300000000002</v>
      </c>
      <c r="N1646">
        <v>-6.9846490000000001</v>
      </c>
      <c r="O1646">
        <v>6.4989059999999998</v>
      </c>
      <c r="P1646" s="1">
        <v>45012.660196759258</v>
      </c>
      <c r="Q1646">
        <v>-1.2211112000000001E-3</v>
      </c>
      <c r="R1646">
        <v>-3.5412222E-2</v>
      </c>
      <c r="S1646">
        <v>-6.1055557000000002E-3</v>
      </c>
    </row>
    <row r="1647" spans="3:19" x14ac:dyDescent="0.3">
      <c r="C1647" s="1">
        <v>45012.660198449077</v>
      </c>
      <c r="D1647">
        <v>9.9537019999999998</v>
      </c>
      <c r="E1647">
        <v>-1.2454102</v>
      </c>
      <c r="F1647">
        <v>0.91968749999999999</v>
      </c>
      <c r="G1647" s="1">
        <v>45012.660198449077</v>
      </c>
      <c r="H1647">
        <v>8.5948369999999993E-3</v>
      </c>
      <c r="I1647">
        <v>8.0230960000000004E-3</v>
      </c>
      <c r="J1647">
        <v>-4.7653075E-4</v>
      </c>
      <c r="L1647" s="2">
        <v>45012.660204085645</v>
      </c>
      <c r="M1647">
        <v>3.3355947000000001</v>
      </c>
      <c r="N1647">
        <v>-7.0013990000000002</v>
      </c>
      <c r="O1647">
        <v>6.503692</v>
      </c>
      <c r="P1647" s="1">
        <v>45012.660197824072</v>
      </c>
      <c r="Q1647">
        <v>0</v>
      </c>
      <c r="R1647">
        <v>-3.5412222E-2</v>
      </c>
      <c r="S1647">
        <v>-3.6633336000000002E-3</v>
      </c>
    </row>
    <row r="1648" spans="3:19" x14ac:dyDescent="0.3">
      <c r="C1648" s="1">
        <v>45012.660198703707</v>
      </c>
      <c r="D1648">
        <v>9.8387399999999996</v>
      </c>
      <c r="E1648">
        <v>-1.3364210000000001</v>
      </c>
      <c r="F1648">
        <v>0.97237795999999999</v>
      </c>
      <c r="G1648" s="1">
        <v>45012.660198715275</v>
      </c>
      <c r="H1648">
        <v>-1.5251753E-3</v>
      </c>
      <c r="I1648">
        <v>3.9448394999999997E-2</v>
      </c>
      <c r="J1648">
        <v>5.8873370000000005E-4</v>
      </c>
      <c r="L1648" s="2">
        <v>45012.660204571759</v>
      </c>
      <c r="M1648">
        <v>3.2733815000000002</v>
      </c>
      <c r="N1648">
        <v>-6.9918279999999999</v>
      </c>
      <c r="O1648">
        <v>6.4055862000000001</v>
      </c>
      <c r="P1648" s="1">
        <v>45012.660197835648</v>
      </c>
      <c r="Q1648">
        <v>-1.2211112000000001E-3</v>
      </c>
      <c r="R1648">
        <v>-2.8085556000000001E-2</v>
      </c>
      <c r="S1648">
        <v>0</v>
      </c>
    </row>
    <row r="1649" spans="3:19" x14ac:dyDescent="0.3">
      <c r="C1649" s="1">
        <v>45012.660198888887</v>
      </c>
      <c r="D1649">
        <v>9.8626909999999999</v>
      </c>
      <c r="E1649">
        <v>-1.3172607000000001</v>
      </c>
      <c r="F1649">
        <v>1.0250684000000001</v>
      </c>
      <c r="G1649" s="1">
        <v>45012.660198888887</v>
      </c>
      <c r="H1649">
        <v>-8.4493940000000007E-3</v>
      </c>
      <c r="I1649">
        <v>2.0806270000000002E-2</v>
      </c>
      <c r="J1649">
        <v>-4.7653075E-4</v>
      </c>
      <c r="L1649" s="2">
        <v>45012.660204594904</v>
      </c>
      <c r="M1649">
        <v>3.3906298000000001</v>
      </c>
      <c r="N1649">
        <v>-7.0636124999999996</v>
      </c>
      <c r="O1649">
        <v>6.4414787000000002</v>
      </c>
      <c r="P1649" s="1">
        <v>45012.660197835648</v>
      </c>
      <c r="Q1649">
        <v>-1.2211112000000001E-3</v>
      </c>
      <c r="R1649">
        <v>-2.6864445000000001E-2</v>
      </c>
      <c r="S1649">
        <v>-2.4422223000000001E-3</v>
      </c>
    </row>
    <row r="1650" spans="3:19" x14ac:dyDescent="0.3">
      <c r="C1650" s="1">
        <v>45012.660199178237</v>
      </c>
      <c r="D1650">
        <v>9.9537019999999998</v>
      </c>
      <c r="E1650">
        <v>-1.2454102</v>
      </c>
      <c r="F1650">
        <v>0.95800790000000002</v>
      </c>
      <c r="G1650" s="1">
        <v>45012.660199189813</v>
      </c>
      <c r="H1650">
        <v>-6.8514976E-3</v>
      </c>
      <c r="I1650">
        <v>-1.754325E-2</v>
      </c>
      <c r="J1650">
        <v>-3.1396919999999999E-3</v>
      </c>
      <c r="L1650" s="2">
        <v>45012.66020510417</v>
      </c>
      <c r="M1650">
        <v>3.3619157999999998</v>
      </c>
      <c r="N1650">
        <v>-7.0013990000000002</v>
      </c>
      <c r="O1650">
        <v>6.4893349999999996</v>
      </c>
      <c r="P1650" s="1">
        <v>45012.660198333331</v>
      </c>
      <c r="Q1650">
        <v>-9.7688889999999994E-3</v>
      </c>
      <c r="R1650">
        <v>-2.6864445000000001E-2</v>
      </c>
      <c r="S1650">
        <v>-2.4422223000000001E-3</v>
      </c>
    </row>
    <row r="1651" spans="3:19" x14ac:dyDescent="0.3">
      <c r="C1651" s="1">
        <v>45012.660199409722</v>
      </c>
      <c r="D1651">
        <v>9.9393309999999992</v>
      </c>
      <c r="E1651">
        <v>-1.2885206</v>
      </c>
      <c r="F1651">
        <v>0.93405764999999996</v>
      </c>
      <c r="G1651" s="1">
        <v>45012.660199421298</v>
      </c>
      <c r="H1651">
        <v>-9.5146599999999994E-3</v>
      </c>
      <c r="I1651">
        <v>4.2946709999999999E-3</v>
      </c>
      <c r="J1651">
        <v>-4.2049562999999998E-3</v>
      </c>
      <c r="L1651" s="2">
        <v>45012.660205624998</v>
      </c>
      <c r="M1651">
        <v>3.3762726999999999</v>
      </c>
      <c r="N1651">
        <v>-7.0899333999999996</v>
      </c>
      <c r="O1651">
        <v>6.4965134000000004</v>
      </c>
      <c r="P1651" s="1">
        <v>45012.660198344907</v>
      </c>
      <c r="Q1651">
        <v>-1.4653334E-2</v>
      </c>
      <c r="R1651">
        <v>-4.3959999999999999E-2</v>
      </c>
      <c r="S1651">
        <v>-2.4422223000000001E-3</v>
      </c>
    </row>
    <row r="1652" spans="3:19" x14ac:dyDescent="0.3">
      <c r="C1652" s="1">
        <v>45012.660199652775</v>
      </c>
      <c r="D1652">
        <v>9.8722709999999996</v>
      </c>
      <c r="E1652">
        <v>-1.3412109999999999</v>
      </c>
      <c r="F1652">
        <v>0.96758794999999997</v>
      </c>
      <c r="G1652" s="1">
        <v>45012.660199664351</v>
      </c>
      <c r="H1652">
        <v>-1.9634671999999999E-2</v>
      </c>
      <c r="I1652">
        <v>3.7317870000000003E-2</v>
      </c>
      <c r="J1652">
        <v>2.7192625999999998E-3</v>
      </c>
      <c r="L1652" s="2">
        <v>45012.66020564815</v>
      </c>
      <c r="M1652">
        <v>3.347559</v>
      </c>
      <c r="N1652">
        <v>-7.1377896999999999</v>
      </c>
      <c r="O1652">
        <v>6.4654069999999999</v>
      </c>
      <c r="P1652" s="1">
        <v>45012.660198344907</v>
      </c>
      <c r="Q1652">
        <v>-9.7688889999999994E-3</v>
      </c>
      <c r="R1652">
        <v>-5.2507779999999997E-2</v>
      </c>
      <c r="S1652">
        <v>4.8844446000000001E-3</v>
      </c>
    </row>
    <row r="1653" spans="3:19" x14ac:dyDescent="0.3">
      <c r="C1653" s="1">
        <v>45012.660199895836</v>
      </c>
      <c r="D1653">
        <v>9.8435310000000005</v>
      </c>
      <c r="E1653">
        <v>-1.3412109999999999</v>
      </c>
      <c r="F1653">
        <v>1.0442286000000001</v>
      </c>
      <c r="G1653" s="1">
        <v>45012.660199895836</v>
      </c>
      <c r="H1653">
        <v>-1.4840981E-2</v>
      </c>
      <c r="I1653">
        <v>2.9328384999999998E-2</v>
      </c>
      <c r="J1653">
        <v>5.3824238000000002E-3</v>
      </c>
      <c r="L1653" s="2">
        <v>45012.660206157409</v>
      </c>
      <c r="M1653">
        <v>3.4025938999999998</v>
      </c>
      <c r="N1653">
        <v>-7.1066833000000003</v>
      </c>
      <c r="O1653">
        <v>6.4390859999999996</v>
      </c>
      <c r="P1653" s="1">
        <v>45012.660198356483</v>
      </c>
      <c r="Q1653">
        <v>-7.3266670000000002E-3</v>
      </c>
      <c r="R1653">
        <v>-4.2738892000000001E-2</v>
      </c>
      <c r="S1653">
        <v>2.4422223000000001E-3</v>
      </c>
    </row>
    <row r="1654" spans="3:19" x14ac:dyDescent="0.3">
      <c r="C1654" s="1">
        <v>45012.660200127313</v>
      </c>
      <c r="D1654">
        <v>9.8914310000000008</v>
      </c>
      <c r="E1654">
        <v>-1.3172607000000001</v>
      </c>
      <c r="F1654">
        <v>1.0346485000000001</v>
      </c>
      <c r="G1654" s="1">
        <v>45012.660200127313</v>
      </c>
      <c r="H1654">
        <v>1.6706181000000001E-3</v>
      </c>
      <c r="I1654">
        <v>-8.4885020000000002E-3</v>
      </c>
      <c r="J1654">
        <v>1.1213658999999999E-3</v>
      </c>
      <c r="L1654" s="2">
        <v>45012.660206666667</v>
      </c>
      <c r="M1654">
        <v>3.3547373</v>
      </c>
      <c r="N1654">
        <v>-7.0731834999999998</v>
      </c>
      <c r="O1654">
        <v>6.4725849999999996</v>
      </c>
      <c r="P1654" s="1">
        <v>45012.660198854166</v>
      </c>
      <c r="Q1654">
        <v>-1.4653334E-2</v>
      </c>
      <c r="R1654">
        <v>-3.1748890000000002E-2</v>
      </c>
      <c r="S1654">
        <v>1.2211112000000001E-3</v>
      </c>
    </row>
    <row r="1655" spans="3:19" x14ac:dyDescent="0.3">
      <c r="C1655" s="1">
        <v>45012.660200358798</v>
      </c>
      <c r="D1655">
        <v>9.9920220000000004</v>
      </c>
      <c r="E1655">
        <v>-1.3076806999999999</v>
      </c>
      <c r="F1655">
        <v>0.9532178</v>
      </c>
      <c r="G1655" s="1">
        <v>45012.660200370374</v>
      </c>
      <c r="H1655">
        <v>9.6601010000000008E-3</v>
      </c>
      <c r="I1655">
        <v>-2.233694E-2</v>
      </c>
      <c r="J1655">
        <v>1.1213658999999999E-3</v>
      </c>
      <c r="L1655" s="2">
        <v>45012.660206689812</v>
      </c>
      <c r="M1655">
        <v>3.3451659999999999</v>
      </c>
      <c r="N1655">
        <v>-7.0085772999999998</v>
      </c>
      <c r="O1655">
        <v>6.4438715000000002</v>
      </c>
      <c r="P1655" s="1">
        <v>45012.660198854166</v>
      </c>
      <c r="Q1655">
        <v>-4.6402222999999999E-2</v>
      </c>
      <c r="R1655">
        <v>-4.3959999999999999E-2</v>
      </c>
      <c r="S1655">
        <v>-3.6633336000000002E-3</v>
      </c>
    </row>
    <row r="1656" spans="3:19" x14ac:dyDescent="0.3">
      <c r="C1656" s="1">
        <v>45012.66020056713</v>
      </c>
      <c r="D1656">
        <v>9.9441210000000009</v>
      </c>
      <c r="E1656">
        <v>-1.2741505</v>
      </c>
      <c r="F1656">
        <v>0.91489750000000003</v>
      </c>
      <c r="G1656" s="1">
        <v>45012.660200578706</v>
      </c>
      <c r="H1656">
        <v>7.2721389999999997E-5</v>
      </c>
      <c r="I1656">
        <v>1.8143108000000002E-2</v>
      </c>
      <c r="J1656">
        <v>3.2518947999999998E-3</v>
      </c>
      <c r="L1656" s="2">
        <v>45012.66020716435</v>
      </c>
      <c r="M1656">
        <v>3.4384860000000002</v>
      </c>
      <c r="N1656">
        <v>-7.0348987999999997</v>
      </c>
      <c r="O1656">
        <v>6.4295144000000004</v>
      </c>
      <c r="P1656" s="1">
        <v>45012.660198865742</v>
      </c>
      <c r="Q1656">
        <v>-4.8844445E-2</v>
      </c>
      <c r="R1656">
        <v>-3.7854444000000001E-2</v>
      </c>
      <c r="S1656">
        <v>-9.7688889999999994E-3</v>
      </c>
    </row>
    <row r="1657" spans="3:19" x14ac:dyDescent="0.3">
      <c r="C1657" s="1">
        <v>45012.660200833336</v>
      </c>
      <c r="D1657">
        <v>9.8674809999999997</v>
      </c>
      <c r="E1657">
        <v>-1.2645704</v>
      </c>
      <c r="F1657">
        <v>1.0059083</v>
      </c>
      <c r="G1657" s="1">
        <v>45012.660200844904</v>
      </c>
      <c r="H1657">
        <v>-1.3243085E-2</v>
      </c>
      <c r="I1657">
        <v>3.9448394999999997E-2</v>
      </c>
      <c r="J1657">
        <v>8.5782170000000008E-3</v>
      </c>
      <c r="L1657" s="2">
        <v>45012.660207187502</v>
      </c>
      <c r="M1657">
        <v>3.4073793999999999</v>
      </c>
      <c r="N1657">
        <v>-7.0420769999999999</v>
      </c>
      <c r="O1657">
        <v>6.4271216000000004</v>
      </c>
      <c r="P1657" s="1">
        <v>45012.660199363425</v>
      </c>
      <c r="Q1657">
        <v>-8.5477780000000007E-3</v>
      </c>
      <c r="R1657">
        <v>-3.6633335000000003E-2</v>
      </c>
      <c r="S1657">
        <v>-1.5874445000000001E-2</v>
      </c>
    </row>
    <row r="1658" spans="3:19" x14ac:dyDescent="0.3">
      <c r="C1658" s="1">
        <v>45012.660201030092</v>
      </c>
      <c r="D1658">
        <v>9.8626909999999999</v>
      </c>
      <c r="E1658">
        <v>-1.3076806999999999</v>
      </c>
      <c r="F1658">
        <v>1.1112891</v>
      </c>
      <c r="G1658" s="1">
        <v>45012.660201041668</v>
      </c>
      <c r="H1658">
        <v>-6.8514976E-3</v>
      </c>
      <c r="I1658">
        <v>1.0153624999999999E-2</v>
      </c>
      <c r="J1658">
        <v>6.9803204000000001E-3</v>
      </c>
      <c r="L1658" s="2">
        <v>45012.66020770833</v>
      </c>
      <c r="M1658">
        <v>3.4337005999999999</v>
      </c>
      <c r="N1658">
        <v>-7.0133634000000002</v>
      </c>
      <c r="O1658">
        <v>6.4175506000000002</v>
      </c>
      <c r="P1658" s="1">
        <v>45012.660199375001</v>
      </c>
      <c r="Q1658">
        <v>2.4422223000000001E-3</v>
      </c>
      <c r="R1658">
        <v>-3.1748890000000002E-2</v>
      </c>
      <c r="S1658">
        <v>-8.5477780000000007E-3</v>
      </c>
    </row>
    <row r="1659" spans="3:19" x14ac:dyDescent="0.3">
      <c r="C1659" s="1">
        <v>45012.660201284722</v>
      </c>
      <c r="D1659">
        <v>9.9249609999999997</v>
      </c>
      <c r="E1659">
        <v>-1.2789404</v>
      </c>
      <c r="F1659">
        <v>1.0059083</v>
      </c>
      <c r="G1659" s="1">
        <v>45012.660201296298</v>
      </c>
      <c r="H1659">
        <v>6.4643080000000002E-3</v>
      </c>
      <c r="I1659">
        <v>-1.8075882000000001E-2</v>
      </c>
      <c r="J1659">
        <v>2.1866303999999999E-3</v>
      </c>
      <c r="L1659" s="2">
        <v>45012.660208252317</v>
      </c>
      <c r="M1659">
        <v>3.414558</v>
      </c>
      <c r="N1659">
        <v>-7.0683980000000002</v>
      </c>
      <c r="O1659">
        <v>6.4151572999999997</v>
      </c>
      <c r="P1659" s="1">
        <v>45012.660199895836</v>
      </c>
      <c r="Q1659">
        <v>-3.6633336000000002E-3</v>
      </c>
      <c r="R1659">
        <v>2.4422223000000001E-3</v>
      </c>
      <c r="S1659">
        <v>-6.1055557000000002E-3</v>
      </c>
    </row>
    <row r="1660" spans="3:19" x14ac:dyDescent="0.3">
      <c r="C1660" s="1">
        <v>45012.660201516206</v>
      </c>
      <c r="D1660">
        <v>9.948912</v>
      </c>
      <c r="E1660">
        <v>-1.2502002999999999</v>
      </c>
      <c r="F1660">
        <v>0.88615730000000004</v>
      </c>
      <c r="G1660" s="1">
        <v>45012.660201516206</v>
      </c>
      <c r="H1660">
        <v>1.0192733000000001E-2</v>
      </c>
      <c r="I1660">
        <v>1.6315097E-3</v>
      </c>
      <c r="J1660">
        <v>-1.5417952E-3</v>
      </c>
      <c r="L1660" s="2">
        <v>45012.660208298614</v>
      </c>
      <c r="M1660">
        <v>3.4073793999999999</v>
      </c>
      <c r="N1660">
        <v>-7.0923259999999999</v>
      </c>
      <c r="O1660">
        <v>6.4606214</v>
      </c>
      <c r="P1660" s="1">
        <v>45012.660199907405</v>
      </c>
      <c r="Q1660">
        <v>-6.1055557000000002E-3</v>
      </c>
      <c r="R1660">
        <v>2.4422223E-2</v>
      </c>
      <c r="S1660">
        <v>-1.099E-2</v>
      </c>
    </row>
    <row r="1661" spans="3:19" x14ac:dyDescent="0.3">
      <c r="C1661" s="1">
        <v>45012.66020175926</v>
      </c>
      <c r="D1661">
        <v>9.9058010000000003</v>
      </c>
      <c r="E1661">
        <v>-1.2262500000000001</v>
      </c>
      <c r="F1661">
        <v>0.9963282</v>
      </c>
      <c r="G1661" s="1">
        <v>45012.660201770836</v>
      </c>
      <c r="H1661">
        <v>-4.5991084000000001E-4</v>
      </c>
      <c r="I1661">
        <v>2.8795754999999999E-2</v>
      </c>
      <c r="J1661">
        <v>-3.1396919999999999E-3</v>
      </c>
      <c r="L1661" s="2">
        <v>45012.660209282411</v>
      </c>
      <c r="M1661">
        <v>3.4743786000000001</v>
      </c>
      <c r="N1661">
        <v>-7.0636124999999996</v>
      </c>
      <c r="O1661">
        <v>6.4462643000000002</v>
      </c>
      <c r="P1661" s="1">
        <v>45012.660200393519</v>
      </c>
      <c r="Q1661">
        <v>-2.4422223000000001E-3</v>
      </c>
      <c r="R1661">
        <v>9.7688889999999994E-3</v>
      </c>
      <c r="S1661">
        <v>-2.198E-2</v>
      </c>
    </row>
    <row r="1662" spans="3:19" x14ac:dyDescent="0.3">
      <c r="C1662" s="1">
        <v>45012.660201967592</v>
      </c>
      <c r="D1662">
        <v>9.9010110000000005</v>
      </c>
      <c r="E1662">
        <v>-1.2454102</v>
      </c>
      <c r="F1662">
        <v>1.0154882999999999</v>
      </c>
      <c r="G1662" s="1">
        <v>45012.660201967592</v>
      </c>
      <c r="H1662">
        <v>-1.2710452000000001E-2</v>
      </c>
      <c r="I1662">
        <v>1.0153624999999999E-2</v>
      </c>
      <c r="J1662">
        <v>-4.2049562999999998E-3</v>
      </c>
      <c r="L1662" s="2">
        <v>45012.6602093287</v>
      </c>
      <c r="M1662">
        <v>3.3978079999999999</v>
      </c>
      <c r="N1662">
        <v>-7.0875405999999996</v>
      </c>
      <c r="O1662">
        <v>6.4199432999999999</v>
      </c>
      <c r="P1662" s="1">
        <v>45012.660200405095</v>
      </c>
      <c r="Q1662">
        <v>8.5477780000000007E-3</v>
      </c>
      <c r="R1662">
        <v>-6.1055557000000002E-3</v>
      </c>
      <c r="S1662">
        <v>-1.5874445000000001E-2</v>
      </c>
    </row>
    <row r="1663" spans="3:19" x14ac:dyDescent="0.3">
      <c r="C1663" s="1">
        <v>45012.660202245374</v>
      </c>
      <c r="D1663">
        <v>9.9058010000000003</v>
      </c>
      <c r="E1663">
        <v>-1.2358302000000001</v>
      </c>
      <c r="F1663">
        <v>1.0059083</v>
      </c>
      <c r="G1663" s="1">
        <v>45012.660202245374</v>
      </c>
      <c r="H1663">
        <v>-1.5373614000000001E-2</v>
      </c>
      <c r="I1663">
        <v>4.8273029999999998E-3</v>
      </c>
      <c r="J1663">
        <v>-4.2049562999999998E-3</v>
      </c>
      <c r="L1663" s="2">
        <v>45012.660209803238</v>
      </c>
      <c r="M1663">
        <v>3.4384860000000002</v>
      </c>
      <c r="N1663">
        <v>-7.058827</v>
      </c>
      <c r="O1663">
        <v>6.4390859999999996</v>
      </c>
      <c r="P1663" s="1">
        <v>45012.660200949074</v>
      </c>
      <c r="Q1663">
        <v>-3.6633336000000002E-3</v>
      </c>
      <c r="R1663">
        <v>3.6633336000000002E-3</v>
      </c>
      <c r="S1663">
        <v>-1.7095556000000001E-2</v>
      </c>
    </row>
    <row r="1664" spans="3:19" x14ac:dyDescent="0.3">
      <c r="C1664" s="1">
        <v>45012.660202465275</v>
      </c>
      <c r="D1664">
        <v>9.915381</v>
      </c>
      <c r="E1664">
        <v>-1.2549903</v>
      </c>
      <c r="F1664">
        <v>0.96758794999999997</v>
      </c>
      <c r="G1664" s="1">
        <v>45012.660202476851</v>
      </c>
      <c r="H1664">
        <v>-1.7504143E-2</v>
      </c>
      <c r="I1664">
        <v>1.4414682999999999E-2</v>
      </c>
      <c r="J1664">
        <v>-2.6070596999999999E-3</v>
      </c>
      <c r="L1664" s="2">
        <v>45012.660209849535</v>
      </c>
      <c r="M1664">
        <v>3.4025938999999998</v>
      </c>
      <c r="N1664">
        <v>-7.0516480000000001</v>
      </c>
      <c r="O1664">
        <v>6.4295144000000004</v>
      </c>
      <c r="P1664" s="1">
        <v>45012.66020096065</v>
      </c>
      <c r="Q1664">
        <v>-4.8844446000000001E-3</v>
      </c>
      <c r="R1664">
        <v>1.099E-2</v>
      </c>
      <c r="S1664">
        <v>-1.7095556000000001E-2</v>
      </c>
    </row>
    <row r="1665" spans="3:19" x14ac:dyDescent="0.3">
      <c r="C1665" s="1">
        <v>45012.660202696759</v>
      </c>
      <c r="D1665">
        <v>9.915381</v>
      </c>
      <c r="E1665">
        <v>-1.2981005999999999</v>
      </c>
      <c r="F1665">
        <v>0.98674810000000002</v>
      </c>
      <c r="G1665" s="1">
        <v>45012.660202708335</v>
      </c>
      <c r="H1665">
        <v>-2.3363096999999999E-2</v>
      </c>
      <c r="I1665">
        <v>9.0883609999999997E-3</v>
      </c>
      <c r="J1665">
        <v>-1.009163E-3</v>
      </c>
      <c r="L1665" s="2">
        <v>45012.660210289352</v>
      </c>
      <c r="M1665">
        <v>3.4360933</v>
      </c>
      <c r="N1665">
        <v>-7.0301127000000001</v>
      </c>
      <c r="O1665">
        <v>6.4247290000000001</v>
      </c>
      <c r="P1665" s="1">
        <v>45012.660200972219</v>
      </c>
      <c r="Q1665">
        <v>-4.8844446000000001E-3</v>
      </c>
      <c r="R1665">
        <v>2.4422223000000001E-3</v>
      </c>
      <c r="S1665">
        <v>-2.198E-2</v>
      </c>
    </row>
    <row r="1666" spans="3:19" x14ac:dyDescent="0.3">
      <c r="C1666" s="1">
        <v>45012.660202939813</v>
      </c>
      <c r="D1666">
        <v>9.9058010000000003</v>
      </c>
      <c r="E1666">
        <v>-1.346001</v>
      </c>
      <c r="F1666">
        <v>1.0298585</v>
      </c>
      <c r="G1666" s="1">
        <v>45012.660202951389</v>
      </c>
      <c r="H1666">
        <v>-2.5493625999999998E-2</v>
      </c>
      <c r="I1666">
        <v>3.2294063999999999E-3</v>
      </c>
      <c r="J1666">
        <v>5.6101475000000003E-5</v>
      </c>
      <c r="L1666" s="2">
        <v>45012.660210335649</v>
      </c>
      <c r="M1666">
        <v>3.4241291999999999</v>
      </c>
      <c r="N1666">
        <v>-7.075577</v>
      </c>
      <c r="O1666">
        <v>6.4079790000000001</v>
      </c>
      <c r="P1666" s="1">
        <v>45012.660201446757</v>
      </c>
      <c r="Q1666">
        <v>-3.2969999999999999E-2</v>
      </c>
      <c r="R1666">
        <v>6.1055557000000002E-3</v>
      </c>
      <c r="S1666">
        <v>-2.198E-2</v>
      </c>
    </row>
    <row r="1667" spans="3:19" x14ac:dyDescent="0.3">
      <c r="C1667" s="1">
        <v>45012.660203171297</v>
      </c>
      <c r="D1667">
        <v>9.9249609999999997</v>
      </c>
      <c r="E1667">
        <v>-1.3220508</v>
      </c>
      <c r="F1667">
        <v>1.0346485000000001</v>
      </c>
      <c r="G1667" s="1">
        <v>45012.660203182873</v>
      </c>
      <c r="H1667">
        <v>-1.7504143E-2</v>
      </c>
      <c r="I1667">
        <v>5.8925673000000001E-3</v>
      </c>
      <c r="J1667">
        <v>1.1213658999999999E-3</v>
      </c>
      <c r="L1667" s="2">
        <v>45012.660210856484</v>
      </c>
      <c r="M1667">
        <v>3.4169507000000001</v>
      </c>
      <c r="N1667">
        <v>-7.0253269999999999</v>
      </c>
      <c r="O1667">
        <v>6.4462643000000002</v>
      </c>
      <c r="P1667" s="1">
        <v>45012.660201446757</v>
      </c>
      <c r="Q1667">
        <v>-3.7854444000000001E-2</v>
      </c>
      <c r="R1667">
        <v>8.5477780000000007E-3</v>
      </c>
      <c r="S1667">
        <v>-1.7095556000000001E-2</v>
      </c>
    </row>
    <row r="1668" spans="3:19" x14ac:dyDescent="0.3">
      <c r="C1668" s="1">
        <v>45012.660203391206</v>
      </c>
      <c r="D1668">
        <v>9.8962210000000006</v>
      </c>
      <c r="E1668">
        <v>-1.2981005999999999</v>
      </c>
      <c r="F1668">
        <v>0.98674810000000002</v>
      </c>
      <c r="G1668" s="1">
        <v>45012.660203402775</v>
      </c>
      <c r="H1668">
        <v>-8.4493940000000007E-3</v>
      </c>
      <c r="I1668">
        <v>1.1218891E-2</v>
      </c>
      <c r="J1668">
        <v>2.7192625999999998E-3</v>
      </c>
      <c r="L1668" s="2">
        <v>45012.660210891205</v>
      </c>
      <c r="M1668">
        <v>3.4576286999999999</v>
      </c>
      <c r="N1668">
        <v>-7.0636124999999996</v>
      </c>
      <c r="O1668">
        <v>6.3984079999999999</v>
      </c>
      <c r="P1668" s="1">
        <v>45012.660201493054</v>
      </c>
      <c r="Q1668">
        <v>-1.7095556000000001E-2</v>
      </c>
      <c r="R1668">
        <v>-6.1055557000000002E-3</v>
      </c>
      <c r="S1668">
        <v>-2.198E-2</v>
      </c>
    </row>
    <row r="1669" spans="3:19" x14ac:dyDescent="0.3">
      <c r="C1669" s="1">
        <v>45012.660203645835</v>
      </c>
      <c r="D1669">
        <v>9.8770609999999994</v>
      </c>
      <c r="E1669">
        <v>-1.2885206</v>
      </c>
      <c r="F1669">
        <v>1.0059083</v>
      </c>
      <c r="G1669" s="1">
        <v>45012.660203645835</v>
      </c>
      <c r="H1669">
        <v>-1.5284684E-3</v>
      </c>
      <c r="I1669">
        <v>1.1217424E-2</v>
      </c>
      <c r="J1669">
        <v>2.7150929E-3</v>
      </c>
      <c r="L1669" s="2">
        <v>45012.660211354167</v>
      </c>
      <c r="M1669">
        <v>3.4600214999999999</v>
      </c>
      <c r="N1669">
        <v>-7.0420769999999999</v>
      </c>
      <c r="O1669">
        <v>6.4031935000000004</v>
      </c>
      <c r="P1669" s="1">
        <v>45012.660201967592</v>
      </c>
      <c r="Q1669">
        <v>-1.2211111E-2</v>
      </c>
      <c r="R1669">
        <v>-1.7095556000000001E-2</v>
      </c>
      <c r="S1669">
        <v>-1.8316668000000001E-2</v>
      </c>
    </row>
    <row r="1670" spans="3:19" x14ac:dyDescent="0.3">
      <c r="C1670" s="1">
        <v>45012.660203888889</v>
      </c>
      <c r="D1670">
        <v>9.8435310000000005</v>
      </c>
      <c r="E1670">
        <v>-1.2741505</v>
      </c>
      <c r="F1670">
        <v>1.0346485000000001</v>
      </c>
      <c r="G1670" s="1">
        <v>45012.660203888889</v>
      </c>
      <c r="H1670">
        <v>-4.6320399999999999E-4</v>
      </c>
      <c r="I1670">
        <v>-3.6962789999999998E-3</v>
      </c>
      <c r="J1670">
        <v>1.6498284E-3</v>
      </c>
      <c r="L1670" s="2">
        <v>45012.660211875002</v>
      </c>
      <c r="M1670">
        <v>3.4265219999999998</v>
      </c>
      <c r="N1670">
        <v>-7.0229343999999996</v>
      </c>
      <c r="O1670">
        <v>6.4462643000000002</v>
      </c>
      <c r="P1670" s="1">
        <v>45012.660201967592</v>
      </c>
      <c r="Q1670">
        <v>-2.198E-2</v>
      </c>
      <c r="R1670">
        <v>6.1055557000000002E-3</v>
      </c>
      <c r="S1670">
        <v>-1.3432222000000001E-2</v>
      </c>
    </row>
    <row r="1671" spans="3:19" x14ac:dyDescent="0.3">
      <c r="C1671" s="1">
        <v>45012.660204050924</v>
      </c>
      <c r="D1671">
        <v>9.915381</v>
      </c>
      <c r="E1671">
        <v>-1.2741505</v>
      </c>
      <c r="F1671">
        <v>1.0442286000000001</v>
      </c>
      <c r="G1671" s="1">
        <v>45012.6602040625</v>
      </c>
      <c r="H1671">
        <v>-3.1263650999999999E-3</v>
      </c>
      <c r="I1671">
        <v>-1.2218394E-2</v>
      </c>
      <c r="J1671">
        <v>3.7803572999999999E-3</v>
      </c>
      <c r="L1671" s="2">
        <v>45012.660211886578</v>
      </c>
      <c r="M1671">
        <v>3.4576286999999999</v>
      </c>
      <c r="N1671">
        <v>-7.0516480000000001</v>
      </c>
      <c r="O1671">
        <v>6.4438715000000002</v>
      </c>
      <c r="P1671" s="1">
        <v>45012.660202488427</v>
      </c>
      <c r="Q1671">
        <v>-1.3432222000000001E-2</v>
      </c>
      <c r="R1671">
        <v>2.3201111999999999E-2</v>
      </c>
      <c r="S1671">
        <v>-1.099E-2</v>
      </c>
    </row>
    <row r="1672" spans="3:19" x14ac:dyDescent="0.3">
      <c r="C1672" s="1">
        <v>45012.660204340275</v>
      </c>
      <c r="D1672">
        <v>9.9201720000000009</v>
      </c>
      <c r="E1672">
        <v>-1.2981005999999999</v>
      </c>
      <c r="F1672">
        <v>0.9963282</v>
      </c>
      <c r="G1672" s="1">
        <v>45012.660204340275</v>
      </c>
      <c r="H1672">
        <v>-6.8547907000000002E-3</v>
      </c>
      <c r="I1672">
        <v>-5.2941760000000003E-3</v>
      </c>
      <c r="J1672">
        <v>1.1171962000000001E-3</v>
      </c>
      <c r="L1672" s="2">
        <v>45012.660212372684</v>
      </c>
      <c r="M1672">
        <v>3.4456646000000002</v>
      </c>
      <c r="N1672">
        <v>-7.0540414</v>
      </c>
      <c r="O1672">
        <v>6.3768725000000002</v>
      </c>
      <c r="P1672" s="1">
        <v>45012.660202500003</v>
      </c>
      <c r="Q1672">
        <v>-3.6633336000000002E-3</v>
      </c>
      <c r="R1672">
        <v>1.7095556000000001E-2</v>
      </c>
      <c r="S1672">
        <v>-1.2211111E-2</v>
      </c>
    </row>
    <row r="1673" spans="3:19" x14ac:dyDescent="0.3">
      <c r="C1673" s="1">
        <v>45012.660204548614</v>
      </c>
      <c r="D1673">
        <v>9.8866414999999996</v>
      </c>
      <c r="E1673">
        <v>-1.2885206</v>
      </c>
      <c r="F1673">
        <v>1.0250684000000001</v>
      </c>
      <c r="G1673" s="1">
        <v>45012.660204560183</v>
      </c>
      <c r="H1673">
        <v>-1.2181113E-2</v>
      </c>
      <c r="I1673">
        <v>-2.6310143999999998E-3</v>
      </c>
      <c r="J1673">
        <v>5.8456394E-4</v>
      </c>
      <c r="L1673" s="2">
        <v>45012.66021292824</v>
      </c>
      <c r="M1673">
        <v>3.5222349999999998</v>
      </c>
      <c r="N1673">
        <v>-7.0157559999999997</v>
      </c>
      <c r="O1673">
        <v>6.3744793</v>
      </c>
      <c r="P1673" s="1">
        <v>45012.660202997686</v>
      </c>
      <c r="Q1673">
        <v>-1.099E-2</v>
      </c>
      <c r="R1673">
        <v>-1.2211112000000001E-3</v>
      </c>
      <c r="S1673">
        <v>-1.099E-2</v>
      </c>
    </row>
    <row r="1674" spans="3:19" x14ac:dyDescent="0.3">
      <c r="C1674" s="1">
        <v>45012.660204803244</v>
      </c>
      <c r="D1674">
        <v>9.915381</v>
      </c>
      <c r="E1674">
        <v>-1.2645704</v>
      </c>
      <c r="F1674">
        <v>1.0873389</v>
      </c>
      <c r="G1674" s="1">
        <v>45012.660204814812</v>
      </c>
      <c r="H1674">
        <v>-6.3221579999999996E-3</v>
      </c>
      <c r="I1674">
        <v>-1.3283659999999999E-2</v>
      </c>
      <c r="J1674">
        <v>5.3782537999999998E-3</v>
      </c>
      <c r="L1674" s="2">
        <v>45012.660212951392</v>
      </c>
      <c r="M1674">
        <v>3.4193435000000001</v>
      </c>
      <c r="N1674">
        <v>-7.0205416999999999</v>
      </c>
      <c r="O1674">
        <v>6.4079790000000001</v>
      </c>
      <c r="P1674" s="1">
        <v>45012.660203541665</v>
      </c>
      <c r="Q1674">
        <v>-1.7095556000000001E-2</v>
      </c>
      <c r="R1674">
        <v>0</v>
      </c>
      <c r="S1674">
        <v>-9.7688889999999994E-3</v>
      </c>
    </row>
    <row r="1675" spans="3:19" x14ac:dyDescent="0.3">
      <c r="C1675" s="1">
        <v>45012.660205057873</v>
      </c>
      <c r="D1675">
        <v>9.9345420000000004</v>
      </c>
      <c r="E1675">
        <v>-1.2837305000000001</v>
      </c>
      <c r="F1675">
        <v>1.0777588</v>
      </c>
      <c r="G1675" s="1">
        <v>45012.660205069442</v>
      </c>
      <c r="H1675">
        <v>1.0189439999999999E-2</v>
      </c>
      <c r="I1675">
        <v>-1.9142612999999999E-2</v>
      </c>
      <c r="J1675">
        <v>2.7150929E-3</v>
      </c>
      <c r="L1675" s="2">
        <v>45012.660213425923</v>
      </c>
      <c r="M1675">
        <v>3.4624142999999998</v>
      </c>
      <c r="N1675">
        <v>-7.0277200000000004</v>
      </c>
      <c r="O1675">
        <v>6.4175506000000002</v>
      </c>
      <c r="P1675" s="1">
        <v>45012.660203564817</v>
      </c>
      <c r="Q1675">
        <v>-1.9537779000000002E-2</v>
      </c>
      <c r="R1675">
        <v>9.7688889999999994E-3</v>
      </c>
      <c r="S1675">
        <v>-9.7688889999999994E-3</v>
      </c>
    </row>
    <row r="1676" spans="3:19" x14ac:dyDescent="0.3">
      <c r="C1676" s="1">
        <v>45012.66020528935</v>
      </c>
      <c r="D1676">
        <v>9.9393309999999992</v>
      </c>
      <c r="E1676">
        <v>-1.3172607000000001</v>
      </c>
      <c r="F1676">
        <v>1.0490185999999999</v>
      </c>
      <c r="G1676" s="1">
        <v>45012.660205300926</v>
      </c>
      <c r="H1676">
        <v>2.1907348E-2</v>
      </c>
      <c r="I1676">
        <v>-6.3594402999999997E-3</v>
      </c>
      <c r="J1676">
        <v>-2.6112294000000002E-3</v>
      </c>
      <c r="L1676" s="2">
        <v>45012.660213923613</v>
      </c>
      <c r="M1676">
        <v>3.4672000000000001</v>
      </c>
      <c r="N1676">
        <v>-7.1066833000000003</v>
      </c>
      <c r="O1676">
        <v>6.4366927</v>
      </c>
      <c r="P1676" s="1">
        <v>45012.660203564817</v>
      </c>
      <c r="Q1676">
        <v>-2.4422223E-2</v>
      </c>
      <c r="R1676">
        <v>8.5477780000000007E-3</v>
      </c>
      <c r="S1676">
        <v>-9.7688889999999994E-3</v>
      </c>
    </row>
    <row r="1677" spans="3:19" x14ac:dyDescent="0.3">
      <c r="C1677" s="1">
        <v>45012.660205532404</v>
      </c>
      <c r="D1677">
        <v>9.8962210000000006</v>
      </c>
      <c r="E1677">
        <v>-1.2406200999999999</v>
      </c>
      <c r="F1677">
        <v>0.98674810000000002</v>
      </c>
      <c r="G1677" s="1">
        <v>45012.66020554398</v>
      </c>
      <c r="H1677">
        <v>1.5515763E-2</v>
      </c>
      <c r="I1677">
        <v>1.5478482E-2</v>
      </c>
      <c r="J1677">
        <v>2.1824606E-3</v>
      </c>
      <c r="L1677" s="2">
        <v>45012.660213946758</v>
      </c>
      <c r="M1677">
        <v>3.4241291999999999</v>
      </c>
      <c r="N1677">
        <v>-7.0851480000000002</v>
      </c>
      <c r="O1677">
        <v>6.4486569999999999</v>
      </c>
      <c r="P1677" s="1">
        <v>45012.660203611114</v>
      </c>
      <c r="Q1677">
        <v>-3.0527780000000001E-2</v>
      </c>
      <c r="R1677">
        <v>-6.1055557000000002E-3</v>
      </c>
      <c r="S1677">
        <v>-6.1055557000000002E-3</v>
      </c>
    </row>
    <row r="1678" spans="3:19" x14ac:dyDescent="0.3">
      <c r="C1678" s="1">
        <v>45012.660205694447</v>
      </c>
      <c r="D1678">
        <v>9.9058010000000003</v>
      </c>
      <c r="E1678">
        <v>-1.2118800000000001</v>
      </c>
      <c r="F1678">
        <v>1.0346485000000001</v>
      </c>
      <c r="G1678" s="1">
        <v>45012.660205694447</v>
      </c>
      <c r="H1678">
        <v>-2.0611007E-3</v>
      </c>
      <c r="I1678">
        <v>2.7729022999999998E-2</v>
      </c>
      <c r="J1678">
        <v>9.1066800000000007E-3</v>
      </c>
      <c r="L1678" s="2">
        <v>45012.660214456017</v>
      </c>
      <c r="M1678">
        <v>3.4408789</v>
      </c>
      <c r="N1678">
        <v>-7.0516480000000001</v>
      </c>
      <c r="O1678">
        <v>6.4151572999999997</v>
      </c>
      <c r="P1678" s="1">
        <v>45012.6602040625</v>
      </c>
      <c r="Q1678">
        <v>-3.7854444000000001E-2</v>
      </c>
      <c r="R1678">
        <v>-4.8844446000000001E-3</v>
      </c>
      <c r="S1678">
        <v>-4.8844446000000001E-3</v>
      </c>
    </row>
    <row r="1679" spans="3:19" x14ac:dyDescent="0.3">
      <c r="C1679" s="1">
        <v>45012.660205995373</v>
      </c>
      <c r="D1679">
        <v>9.9345420000000004</v>
      </c>
      <c r="E1679">
        <v>-1.2502002999999999</v>
      </c>
      <c r="F1679">
        <v>1.0490185999999999</v>
      </c>
      <c r="G1679" s="1">
        <v>45012.660206006942</v>
      </c>
      <c r="H1679">
        <v>-2.1235859999999999E-2</v>
      </c>
      <c r="I1679">
        <v>-6.8920730000000003E-3</v>
      </c>
      <c r="J1679">
        <v>2.7150929E-3</v>
      </c>
      <c r="L1679" s="2">
        <v>45012.660215023148</v>
      </c>
      <c r="M1679">
        <v>3.3595229999999998</v>
      </c>
      <c r="N1679">
        <v>-7.1210402999999998</v>
      </c>
      <c r="O1679">
        <v>6.4319069999999998</v>
      </c>
      <c r="P1679" s="1">
        <v>45012.660204085645</v>
      </c>
      <c r="Q1679">
        <v>-3.4191113000000002E-2</v>
      </c>
      <c r="R1679">
        <v>6.1055557000000002E-3</v>
      </c>
      <c r="S1679">
        <v>-1.099E-2</v>
      </c>
    </row>
    <row r="1680" spans="3:19" x14ac:dyDescent="0.3">
      <c r="C1680" s="1">
        <v>45012.660206180553</v>
      </c>
      <c r="D1680">
        <v>9.9249609999999997</v>
      </c>
      <c r="E1680">
        <v>-1.3076806999999999</v>
      </c>
      <c r="F1680">
        <v>0.99153809999999998</v>
      </c>
      <c r="G1680" s="1">
        <v>45012.660206192129</v>
      </c>
      <c r="H1680">
        <v>-3.5084299999999999E-2</v>
      </c>
      <c r="I1680">
        <v>-1.4348923E-2</v>
      </c>
      <c r="J1680">
        <v>-2.0785971999999998E-3</v>
      </c>
      <c r="L1680" s="2">
        <v>45012.660215046293</v>
      </c>
      <c r="M1680">
        <v>3.400201</v>
      </c>
      <c r="N1680">
        <v>-7.0492553999999998</v>
      </c>
      <c r="O1680">
        <v>6.4319069999999998</v>
      </c>
      <c r="P1680" s="1">
        <v>45012.660204097221</v>
      </c>
      <c r="Q1680">
        <v>-3.0527780000000001E-2</v>
      </c>
      <c r="R1680">
        <v>-4.8844446000000001E-3</v>
      </c>
      <c r="S1680">
        <v>-1.4653334E-2</v>
      </c>
    </row>
    <row r="1681" spans="3:19" x14ac:dyDescent="0.3">
      <c r="C1681" s="1">
        <v>45012.660206458335</v>
      </c>
      <c r="D1681">
        <v>9.8195800000000002</v>
      </c>
      <c r="E1681">
        <v>-1.3555812</v>
      </c>
      <c r="F1681">
        <v>1.0873389</v>
      </c>
      <c r="G1681" s="1">
        <v>45012.660206469911</v>
      </c>
      <c r="H1681">
        <v>-2.8160080000000001E-2</v>
      </c>
      <c r="I1681">
        <v>2.6131127000000001E-2</v>
      </c>
      <c r="J1681">
        <v>-1.5459650000000001E-3</v>
      </c>
      <c r="L1681" s="2">
        <v>45012.660215532407</v>
      </c>
      <c r="M1681">
        <v>3.4480574000000002</v>
      </c>
      <c r="N1681">
        <v>-7.0492553999999998</v>
      </c>
      <c r="O1681">
        <v>6.4295144000000004</v>
      </c>
      <c r="P1681" s="1">
        <v>45012.660204583335</v>
      </c>
      <c r="Q1681">
        <v>-3.2969999999999999E-2</v>
      </c>
      <c r="R1681">
        <v>-1.9537779000000002E-2</v>
      </c>
      <c r="S1681">
        <v>-1.4653334E-2</v>
      </c>
    </row>
    <row r="1682" spans="3:19" x14ac:dyDescent="0.3">
      <c r="C1682" s="1">
        <v>45012.660206678243</v>
      </c>
      <c r="D1682">
        <v>9.81</v>
      </c>
      <c r="E1682">
        <v>-1.3412109999999999</v>
      </c>
      <c r="F1682">
        <v>1.2118800000000001</v>
      </c>
      <c r="G1682" s="1">
        <v>45012.660206689812</v>
      </c>
      <c r="H1682">
        <v>-2.593733E-3</v>
      </c>
      <c r="I1682">
        <v>2.3467965E-2</v>
      </c>
      <c r="J1682">
        <v>1.1171962000000001E-3</v>
      </c>
      <c r="L1682" s="2">
        <v>45012.660215567128</v>
      </c>
      <c r="M1682">
        <v>3.3834512000000001</v>
      </c>
      <c r="N1682">
        <v>-7.0707909999999998</v>
      </c>
      <c r="O1682">
        <v>6.4582280000000001</v>
      </c>
      <c r="P1682" s="1">
        <v>45012.660204583335</v>
      </c>
      <c r="Q1682">
        <v>-2.198E-2</v>
      </c>
      <c r="R1682">
        <v>-2.4422223E-2</v>
      </c>
      <c r="S1682">
        <v>-1.3432222000000001E-2</v>
      </c>
    </row>
    <row r="1683" spans="3:19" x14ac:dyDescent="0.3">
      <c r="C1683" s="1">
        <v>45012.660206932873</v>
      </c>
      <c r="D1683">
        <v>9.9010110000000005</v>
      </c>
      <c r="E1683">
        <v>-1.3028907000000001</v>
      </c>
      <c r="F1683">
        <v>1.0825488999999999</v>
      </c>
      <c r="G1683" s="1">
        <v>45012.660206944442</v>
      </c>
      <c r="H1683">
        <v>2.5103141999999998E-2</v>
      </c>
      <c r="I1683">
        <v>-1.5414189E-2</v>
      </c>
      <c r="J1683">
        <v>-4.8070052000000001E-4</v>
      </c>
      <c r="L1683" s="2">
        <v>45012.660216053242</v>
      </c>
      <c r="M1683">
        <v>3.4073793999999999</v>
      </c>
      <c r="N1683">
        <v>-7.0396843000000002</v>
      </c>
      <c r="O1683">
        <v>6.4654069999999999</v>
      </c>
      <c r="P1683" s="1">
        <v>45012.660205092594</v>
      </c>
      <c r="Q1683">
        <v>-1.4653334E-2</v>
      </c>
      <c r="R1683">
        <v>-6.1055557000000002E-3</v>
      </c>
      <c r="S1683">
        <v>-1.099E-2</v>
      </c>
    </row>
    <row r="1684" spans="3:19" x14ac:dyDescent="0.3">
      <c r="C1684" s="1">
        <v>45012.660207199071</v>
      </c>
      <c r="D1684">
        <v>9.9872320000000006</v>
      </c>
      <c r="E1684">
        <v>-1.2789404</v>
      </c>
      <c r="F1684">
        <v>0.93884769999999995</v>
      </c>
      <c r="G1684" s="1">
        <v>45012.660207210647</v>
      </c>
      <c r="H1684">
        <v>2.9896833000000001E-2</v>
      </c>
      <c r="I1684">
        <v>-3.4056317000000003E-2</v>
      </c>
      <c r="J1684">
        <v>-1.5459650000000001E-3</v>
      </c>
      <c r="L1684" s="2">
        <v>45012.660216550925</v>
      </c>
      <c r="M1684">
        <v>3.4049866</v>
      </c>
      <c r="N1684">
        <v>-7.0683980000000002</v>
      </c>
      <c r="O1684">
        <v>6.4223359999999996</v>
      </c>
      <c r="P1684" s="1">
        <v>45012.660205115739</v>
      </c>
      <c r="Q1684">
        <v>-3.7854444000000001E-2</v>
      </c>
      <c r="R1684">
        <v>-1.3432222000000001E-2</v>
      </c>
      <c r="S1684">
        <v>-4.8844446000000001E-3</v>
      </c>
    </row>
    <row r="1685" spans="3:19" x14ac:dyDescent="0.3">
      <c r="C1685" s="1">
        <v>45012.660207407411</v>
      </c>
      <c r="D1685">
        <v>9.9297509999999996</v>
      </c>
      <c r="E1685">
        <v>-1.2885206</v>
      </c>
      <c r="F1685">
        <v>0.8909473</v>
      </c>
      <c r="G1685" s="1">
        <v>45012.660207407411</v>
      </c>
      <c r="H1685">
        <v>1.0722073E-2</v>
      </c>
      <c r="I1685">
        <v>-5.2941760000000003E-3</v>
      </c>
      <c r="J1685">
        <v>5.8456394E-4</v>
      </c>
      <c r="L1685" s="2">
        <v>45012.660216574077</v>
      </c>
      <c r="M1685">
        <v>3.4289147999999998</v>
      </c>
      <c r="N1685">
        <v>-7.0301127000000001</v>
      </c>
      <c r="O1685">
        <v>6.4630140000000003</v>
      </c>
      <c r="P1685" s="1">
        <v>45012.660205601853</v>
      </c>
      <c r="Q1685">
        <v>-5.8613338000000001E-2</v>
      </c>
      <c r="R1685">
        <v>-2.6864445000000001E-2</v>
      </c>
      <c r="S1685">
        <v>-1.2211112000000001E-3</v>
      </c>
    </row>
    <row r="1686" spans="3:19" x14ac:dyDescent="0.3">
      <c r="C1686" s="1">
        <v>45012.660207615743</v>
      </c>
      <c r="D1686">
        <v>9.8195800000000002</v>
      </c>
      <c r="E1686">
        <v>-1.3220508</v>
      </c>
      <c r="F1686">
        <v>1.0633887</v>
      </c>
      <c r="G1686" s="1">
        <v>45012.660207627312</v>
      </c>
      <c r="H1686">
        <v>-8.9853199999999998E-3</v>
      </c>
      <c r="I1686">
        <v>4.0512197E-2</v>
      </c>
      <c r="J1686">
        <v>3.2477249999999999E-3</v>
      </c>
      <c r="L1686" s="2">
        <v>45012.660217048608</v>
      </c>
      <c r="M1686">
        <v>3.4265219999999998</v>
      </c>
      <c r="N1686">
        <v>-7.0348987999999997</v>
      </c>
      <c r="O1686">
        <v>6.4869422999999999</v>
      </c>
      <c r="P1686" s="1">
        <v>45012.660205636574</v>
      </c>
      <c r="Q1686">
        <v>-3.7854444000000001E-2</v>
      </c>
      <c r="R1686">
        <v>-2.4422223E-2</v>
      </c>
      <c r="S1686">
        <v>-1.099E-2</v>
      </c>
    </row>
    <row r="1687" spans="3:19" x14ac:dyDescent="0.3">
      <c r="C1687" s="1">
        <v>45012.660207870373</v>
      </c>
      <c r="D1687">
        <v>9.8147909999999996</v>
      </c>
      <c r="E1687">
        <v>-1.3172607000000001</v>
      </c>
      <c r="F1687">
        <v>1.1735597</v>
      </c>
      <c r="G1687" s="1">
        <v>45012.660207870373</v>
      </c>
      <c r="H1687">
        <v>-6.3221579999999996E-3</v>
      </c>
      <c r="I1687">
        <v>1.6543746000000002E-2</v>
      </c>
      <c r="J1687">
        <v>3.7803572999999999E-3</v>
      </c>
      <c r="L1687" s="2">
        <v>45012.660217060184</v>
      </c>
      <c r="M1687">
        <v>3.3906298000000001</v>
      </c>
      <c r="N1687">
        <v>-7.0325055000000001</v>
      </c>
      <c r="O1687">
        <v>6.4845495</v>
      </c>
      <c r="P1687" s="1">
        <v>45012.660205671295</v>
      </c>
      <c r="Q1687">
        <v>-1.2211111E-2</v>
      </c>
      <c r="R1687">
        <v>-2.9306669E-2</v>
      </c>
      <c r="S1687">
        <v>-4.8844446000000001E-3</v>
      </c>
    </row>
    <row r="1688" spans="3:19" x14ac:dyDescent="0.3">
      <c r="C1688" s="1">
        <v>45012.660208090281</v>
      </c>
      <c r="D1688">
        <v>9.915381</v>
      </c>
      <c r="E1688">
        <v>-1.3028907000000001</v>
      </c>
      <c r="F1688">
        <v>1.0681788000000001</v>
      </c>
      <c r="G1688" s="1">
        <v>45012.66020810185</v>
      </c>
      <c r="H1688">
        <v>1.2852601999999999E-2</v>
      </c>
      <c r="I1688">
        <v>-2.8729993999999998E-2</v>
      </c>
      <c r="J1688">
        <v>3.7803572999999999E-3</v>
      </c>
      <c r="L1688" s="2">
        <v>45012.660217581019</v>
      </c>
      <c r="M1688">
        <v>3.3738800000000002</v>
      </c>
      <c r="N1688">
        <v>-7.0157559999999997</v>
      </c>
      <c r="O1688">
        <v>6.4582280000000001</v>
      </c>
      <c r="P1688" s="1">
        <v>45012.660206134256</v>
      </c>
      <c r="Q1688">
        <v>-4.8844446000000001E-3</v>
      </c>
      <c r="R1688">
        <v>-2.198E-2</v>
      </c>
      <c r="S1688">
        <v>-2.4422223000000001E-3</v>
      </c>
    </row>
    <row r="1689" spans="3:19" x14ac:dyDescent="0.3">
      <c r="C1689" s="1">
        <v>45012.660208287038</v>
      </c>
      <c r="D1689">
        <v>9.9680719999999994</v>
      </c>
      <c r="E1689">
        <v>-1.2789404</v>
      </c>
      <c r="F1689">
        <v>0.94363770000000002</v>
      </c>
      <c r="G1689" s="1">
        <v>45012.660208287038</v>
      </c>
      <c r="H1689">
        <v>1.9244187999999999E-2</v>
      </c>
      <c r="I1689">
        <v>-2.4468936E-2</v>
      </c>
      <c r="J1689">
        <v>5.1931709999999997E-5</v>
      </c>
      <c r="L1689" s="2">
        <v>45012.660218113429</v>
      </c>
      <c r="M1689">
        <v>3.3619157999999998</v>
      </c>
      <c r="N1689">
        <v>-7.0037919999999998</v>
      </c>
      <c r="O1689">
        <v>6.4295144000000004</v>
      </c>
      <c r="P1689" s="1">
        <v>45012.660206168985</v>
      </c>
      <c r="Q1689">
        <v>-2.4422223000000001E-3</v>
      </c>
      <c r="R1689">
        <v>-1.3432222000000001E-2</v>
      </c>
      <c r="S1689">
        <v>0</v>
      </c>
    </row>
    <row r="1690" spans="3:19" x14ac:dyDescent="0.3">
      <c r="C1690" s="1">
        <v>45012.660208564812</v>
      </c>
      <c r="D1690">
        <v>9.8722709999999996</v>
      </c>
      <c r="E1690">
        <v>-1.2837305000000001</v>
      </c>
      <c r="F1690">
        <v>0.94363770000000002</v>
      </c>
      <c r="G1690" s="1">
        <v>45012.660208576388</v>
      </c>
      <c r="H1690">
        <v>3.7978538000000002E-3</v>
      </c>
      <c r="I1690">
        <v>3.7605722999999999E-3</v>
      </c>
      <c r="J1690">
        <v>-2.0785971999999998E-3</v>
      </c>
      <c r="L1690" s="2">
        <v>45012.660218136574</v>
      </c>
      <c r="M1690">
        <v>3.3164522999999999</v>
      </c>
      <c r="N1690">
        <v>-7.0277200000000004</v>
      </c>
      <c r="O1690">
        <v>6.4941205999999996</v>
      </c>
      <c r="P1690" s="1">
        <v>45012.660206678243</v>
      </c>
      <c r="Q1690">
        <v>-1.2211112000000001E-3</v>
      </c>
      <c r="R1690">
        <v>-1.5874445000000001E-2</v>
      </c>
      <c r="S1690">
        <v>3.6633336000000002E-3</v>
      </c>
    </row>
    <row r="1691" spans="3:19" x14ac:dyDescent="0.3">
      <c r="C1691" s="1">
        <v>45012.660208773152</v>
      </c>
      <c r="D1691">
        <v>9.8339510000000008</v>
      </c>
      <c r="E1691">
        <v>-1.331631</v>
      </c>
      <c r="F1691">
        <v>1.101709</v>
      </c>
      <c r="G1691" s="1">
        <v>45012.66020878472</v>
      </c>
      <c r="H1691">
        <v>-1.2713745E-2</v>
      </c>
      <c r="I1691">
        <v>1.6011113E-2</v>
      </c>
      <c r="J1691">
        <v>2.1824606E-3</v>
      </c>
      <c r="L1691" s="2">
        <v>45012.660218611112</v>
      </c>
      <c r="M1691">
        <v>3.3140592999999998</v>
      </c>
      <c r="N1691">
        <v>-7.0851480000000002</v>
      </c>
      <c r="O1691">
        <v>6.4869422999999999</v>
      </c>
      <c r="P1691" s="1">
        <v>45012.660206678243</v>
      </c>
      <c r="Q1691">
        <v>-1.3432222000000001E-2</v>
      </c>
      <c r="R1691">
        <v>-3.0527780000000001E-2</v>
      </c>
      <c r="S1691">
        <v>8.5477780000000007E-3</v>
      </c>
    </row>
    <row r="1692" spans="3:19" x14ac:dyDescent="0.3">
      <c r="C1692" s="1">
        <v>45012.66020903935</v>
      </c>
      <c r="D1692">
        <v>9.8722709999999996</v>
      </c>
      <c r="E1692">
        <v>-1.3364210000000001</v>
      </c>
      <c r="F1692">
        <v>1.096919</v>
      </c>
      <c r="G1692" s="1">
        <v>45012.660209050926</v>
      </c>
      <c r="H1692">
        <v>-8.4526870000000004E-3</v>
      </c>
      <c r="I1692">
        <v>-5.0048553E-4</v>
      </c>
      <c r="J1692">
        <v>3.7803572999999999E-3</v>
      </c>
      <c r="L1692" s="2">
        <v>45012.660219120371</v>
      </c>
      <c r="M1692">
        <v>3.3236306</v>
      </c>
      <c r="N1692">
        <v>-7.0277200000000004</v>
      </c>
      <c r="O1692">
        <v>6.4749780000000001</v>
      </c>
      <c r="P1692" s="1">
        <v>45012.660206689812</v>
      </c>
      <c r="Q1692">
        <v>-1.8316668000000001E-2</v>
      </c>
      <c r="R1692">
        <v>-2.3201111999999999E-2</v>
      </c>
      <c r="S1692">
        <v>4.8844446000000001E-3</v>
      </c>
    </row>
    <row r="1693" spans="3:19" x14ac:dyDescent="0.3">
      <c r="C1693" s="1">
        <v>45012.660209270834</v>
      </c>
      <c r="D1693">
        <v>9.9441210000000009</v>
      </c>
      <c r="E1693">
        <v>-1.3076806999999999</v>
      </c>
      <c r="F1693">
        <v>1.0202783</v>
      </c>
      <c r="G1693" s="1">
        <v>45012.660209270834</v>
      </c>
      <c r="H1693">
        <v>6.4610149999999996E-3</v>
      </c>
      <c r="I1693">
        <v>-1.0620498000000001E-2</v>
      </c>
      <c r="J1693">
        <v>5.9108865000000003E-3</v>
      </c>
      <c r="L1693" s="2">
        <v>45012.660219131947</v>
      </c>
      <c r="M1693">
        <v>3.4097721999999999</v>
      </c>
      <c r="N1693">
        <v>-7.0181490000000002</v>
      </c>
      <c r="O1693">
        <v>6.4630140000000003</v>
      </c>
      <c r="P1693" s="1">
        <v>45012.660207175926</v>
      </c>
      <c r="Q1693">
        <v>-1.5874445000000001E-2</v>
      </c>
      <c r="R1693">
        <v>-1.7095556000000001E-2</v>
      </c>
      <c r="S1693">
        <v>0</v>
      </c>
    </row>
    <row r="1694" spans="3:19" x14ac:dyDescent="0.3">
      <c r="C1694" s="1">
        <v>45012.660209525464</v>
      </c>
      <c r="D1694">
        <v>9.9441210000000009</v>
      </c>
      <c r="E1694">
        <v>-1.2981005999999999</v>
      </c>
      <c r="F1694">
        <v>0.98674810000000002</v>
      </c>
      <c r="G1694" s="1">
        <v>45012.66020953704</v>
      </c>
      <c r="H1694">
        <v>1.7648198E-2</v>
      </c>
      <c r="I1694">
        <v>-1.0087016000000001E-2</v>
      </c>
      <c r="J1694">
        <v>6.9785649999999999E-3</v>
      </c>
      <c r="L1694" s="2">
        <v>45012.660219687503</v>
      </c>
      <c r="M1694">
        <v>3.3595229999999998</v>
      </c>
      <c r="N1694">
        <v>-7.0636124999999996</v>
      </c>
      <c r="O1694">
        <v>6.4941205999999996</v>
      </c>
      <c r="P1694" s="1">
        <v>45012.660207175926</v>
      </c>
      <c r="Q1694">
        <v>1.2211112000000001E-3</v>
      </c>
      <c r="R1694">
        <v>-1.5874445000000001E-2</v>
      </c>
      <c r="S1694">
        <v>-1.2211112000000001E-3</v>
      </c>
    </row>
    <row r="1695" spans="3:19" x14ac:dyDescent="0.3">
      <c r="C1695" s="1">
        <v>45012.660209699075</v>
      </c>
      <c r="D1695">
        <v>9.9201720000000009</v>
      </c>
      <c r="E1695">
        <v>-1.2741505</v>
      </c>
      <c r="F1695">
        <v>1.0106983</v>
      </c>
      <c r="G1695" s="1">
        <v>45012.660209710652</v>
      </c>
      <c r="H1695">
        <v>1.1789244000000001E-2</v>
      </c>
      <c r="I1695">
        <v>-1.0619649E-2</v>
      </c>
      <c r="J1695">
        <v>6.9785649999999999E-3</v>
      </c>
      <c r="L1695" s="2">
        <v>45012.660219699072</v>
      </c>
      <c r="M1695">
        <v>3.3786657</v>
      </c>
      <c r="N1695">
        <v>-7.0636124999999996</v>
      </c>
      <c r="O1695">
        <v>6.4941205999999996</v>
      </c>
      <c r="P1695" s="1">
        <v>45012.660207696761</v>
      </c>
      <c r="Q1695">
        <v>3.6633336000000002E-3</v>
      </c>
      <c r="R1695">
        <v>-4.029667E-2</v>
      </c>
      <c r="S1695">
        <v>3.6633336000000002E-3</v>
      </c>
    </row>
    <row r="1696" spans="3:19" x14ac:dyDescent="0.3">
      <c r="C1696" s="1">
        <v>45012.660209953705</v>
      </c>
      <c r="D1696">
        <v>9.9345420000000004</v>
      </c>
      <c r="E1696">
        <v>-1.2645704</v>
      </c>
      <c r="F1696">
        <v>1.0250684000000001</v>
      </c>
      <c r="G1696" s="1">
        <v>45012.660209965281</v>
      </c>
      <c r="H1696">
        <v>-6.3202516E-3</v>
      </c>
      <c r="I1696">
        <v>3.2287890000000001E-3</v>
      </c>
      <c r="J1696">
        <v>4.3154033000000003E-3</v>
      </c>
      <c r="L1696" s="2">
        <v>45012.66022017361</v>
      </c>
      <c r="M1696">
        <v>3.3667014000000002</v>
      </c>
      <c r="N1696">
        <v>-7.0277200000000004</v>
      </c>
      <c r="O1696">
        <v>6.5180490000000004</v>
      </c>
      <c r="P1696" s="1">
        <v>45012.660207719906</v>
      </c>
      <c r="Q1696">
        <v>-1.8316668000000001E-2</v>
      </c>
      <c r="R1696">
        <v>-2.8085556000000001E-2</v>
      </c>
      <c r="S1696">
        <v>3.6633336000000002E-3</v>
      </c>
    </row>
    <row r="1697" spans="3:19" x14ac:dyDescent="0.3">
      <c r="C1697" s="1">
        <v>45012.660210231479</v>
      </c>
      <c r="D1697">
        <v>9.8531099999999991</v>
      </c>
      <c r="E1697">
        <v>-1.3028907000000001</v>
      </c>
      <c r="F1697">
        <v>1.0298585</v>
      </c>
      <c r="G1697" s="1">
        <v>45012.660210254631</v>
      </c>
      <c r="H1697">
        <v>-2.2299218999999999E-2</v>
      </c>
      <c r="I1697">
        <v>3.1458295999999997E-2</v>
      </c>
      <c r="J1697">
        <v>-1.0109188E-3</v>
      </c>
      <c r="L1697" s="2">
        <v>45012.660221261576</v>
      </c>
      <c r="M1697">
        <v>3.3690943999999998</v>
      </c>
      <c r="N1697">
        <v>-6.9918279999999999</v>
      </c>
      <c r="O1697">
        <v>6.4869422999999999</v>
      </c>
      <c r="P1697" s="1">
        <v>45012.660208229165</v>
      </c>
      <c r="Q1697">
        <v>-1.9537779000000002E-2</v>
      </c>
      <c r="R1697">
        <v>-2.3201111999999999E-2</v>
      </c>
      <c r="S1697">
        <v>3.6633336000000002E-3</v>
      </c>
    </row>
    <row r="1698" spans="3:19" x14ac:dyDescent="0.3">
      <c r="C1698" s="1">
        <v>45012.660210405091</v>
      </c>
      <c r="D1698">
        <v>9.800421</v>
      </c>
      <c r="E1698">
        <v>-1.3412109999999999</v>
      </c>
      <c r="F1698">
        <v>1.0729687999999999</v>
      </c>
      <c r="G1698" s="1">
        <v>45012.660210416667</v>
      </c>
      <c r="H1698">
        <v>-2.7092907999999999E-2</v>
      </c>
      <c r="I1698">
        <v>2.9860399999999999E-2</v>
      </c>
      <c r="J1698">
        <v>1.6522424000000001E-3</v>
      </c>
      <c r="L1698" s="2">
        <v>45012.660221273145</v>
      </c>
      <c r="M1698">
        <v>3.3355947000000001</v>
      </c>
      <c r="N1698">
        <v>-6.9750779999999999</v>
      </c>
      <c r="O1698">
        <v>6.4869422999999999</v>
      </c>
      <c r="P1698" s="1">
        <v>45012.660208275462</v>
      </c>
      <c r="Q1698">
        <v>-8.5477780000000007E-3</v>
      </c>
      <c r="R1698">
        <v>-4.2738892000000001E-2</v>
      </c>
      <c r="S1698">
        <v>2.4422223000000001E-3</v>
      </c>
    </row>
    <row r="1699" spans="3:19" x14ac:dyDescent="0.3">
      <c r="C1699" s="1">
        <v>45012.660210682872</v>
      </c>
      <c r="D1699">
        <v>9.8674809999999997</v>
      </c>
      <c r="E1699">
        <v>-1.3172607000000001</v>
      </c>
      <c r="F1699">
        <v>1.1448194</v>
      </c>
      <c r="G1699" s="1">
        <v>45012.660210694441</v>
      </c>
      <c r="H1699">
        <v>-1.2179206E-2</v>
      </c>
      <c r="I1699">
        <v>3.2287890000000001E-3</v>
      </c>
      <c r="J1699">
        <v>6.4459319999999997E-3</v>
      </c>
      <c r="L1699" s="2">
        <v>45012.660221747683</v>
      </c>
      <c r="M1699">
        <v>3.3164522999999999</v>
      </c>
      <c r="N1699">
        <v>-7.0133634000000002</v>
      </c>
      <c r="O1699">
        <v>6.4773706999999998</v>
      </c>
      <c r="P1699" s="1">
        <v>45012.660208726855</v>
      </c>
      <c r="Q1699">
        <v>1.2211112000000001E-3</v>
      </c>
      <c r="R1699">
        <v>-4.6402222999999999E-2</v>
      </c>
      <c r="S1699">
        <v>-1.2211112000000001E-3</v>
      </c>
    </row>
    <row r="1700" spans="3:19" x14ac:dyDescent="0.3">
      <c r="C1700" s="1">
        <v>45012.660210925926</v>
      </c>
      <c r="D1700">
        <v>9.9632819999999995</v>
      </c>
      <c r="E1700">
        <v>-1.2693604000000001</v>
      </c>
      <c r="F1700">
        <v>1.096919</v>
      </c>
      <c r="G1700" s="1">
        <v>45012.660210925926</v>
      </c>
      <c r="H1700">
        <v>1.3387141E-2</v>
      </c>
      <c r="I1700">
        <v>-1.8076499999999999E-2</v>
      </c>
      <c r="J1700">
        <v>3.7827713E-3</v>
      </c>
      <c r="L1700" s="2">
        <v>45012.660221759259</v>
      </c>
      <c r="M1700">
        <v>3.3930224999999998</v>
      </c>
      <c r="N1700">
        <v>-6.9918279999999999</v>
      </c>
      <c r="O1700">
        <v>6.4989059999999998</v>
      </c>
      <c r="P1700" s="1">
        <v>45012.660209259258</v>
      </c>
      <c r="Q1700">
        <v>-4.8844446000000001E-3</v>
      </c>
      <c r="R1700">
        <v>-2.6864445000000001E-2</v>
      </c>
      <c r="S1700">
        <v>0</v>
      </c>
    </row>
    <row r="1701" spans="3:19" x14ac:dyDescent="0.3">
      <c r="C1701" s="1">
        <v>45012.660211134258</v>
      </c>
      <c r="D1701">
        <v>9.9441210000000009</v>
      </c>
      <c r="E1701">
        <v>-1.2358302000000001</v>
      </c>
      <c r="F1701">
        <v>0.93884769999999995</v>
      </c>
      <c r="G1701" s="1">
        <v>45012.660211145834</v>
      </c>
      <c r="H1701">
        <v>1.7648198E-2</v>
      </c>
      <c r="I1701">
        <v>-4.9963663E-4</v>
      </c>
      <c r="J1701">
        <v>2.1848746E-3</v>
      </c>
      <c r="L1701" s="2">
        <v>45012.66022229167</v>
      </c>
      <c r="M1701">
        <v>3.3547373</v>
      </c>
      <c r="N1701">
        <v>-7.0277200000000004</v>
      </c>
      <c r="O1701">
        <v>6.5467630000000003</v>
      </c>
      <c r="P1701" s="1">
        <v>45012.660209305555</v>
      </c>
      <c r="Q1701">
        <v>-7.3266670000000002E-3</v>
      </c>
      <c r="R1701">
        <v>-2.0758889999999999E-2</v>
      </c>
      <c r="S1701">
        <v>4.8844446000000001E-3</v>
      </c>
    </row>
    <row r="1702" spans="3:19" x14ac:dyDescent="0.3">
      <c r="C1702" s="1">
        <v>45012.660211354167</v>
      </c>
      <c r="D1702">
        <v>9.82437</v>
      </c>
      <c r="E1702">
        <v>-1.2789404</v>
      </c>
      <c r="F1702">
        <v>0.9532178</v>
      </c>
      <c r="G1702" s="1">
        <v>45012.660211365743</v>
      </c>
      <c r="H1702">
        <v>-6.8528842999999997E-3</v>
      </c>
      <c r="I1702">
        <v>4.2643572999999997E-2</v>
      </c>
      <c r="J1702">
        <v>3.250139E-3</v>
      </c>
      <c r="L1702" s="2">
        <v>45012.660222303239</v>
      </c>
      <c r="M1702">
        <v>3.3451659999999999</v>
      </c>
      <c r="N1702">
        <v>-7.0420769999999999</v>
      </c>
      <c r="O1702">
        <v>6.5491557</v>
      </c>
      <c r="P1702" s="1">
        <v>45012.660209363428</v>
      </c>
      <c r="Q1702">
        <v>-6.1055557000000002E-3</v>
      </c>
      <c r="R1702">
        <v>-3.4191113000000002E-2</v>
      </c>
      <c r="S1702">
        <v>9.7688889999999994E-3</v>
      </c>
    </row>
    <row r="1703" spans="3:19" x14ac:dyDescent="0.3">
      <c r="C1703" s="1">
        <v>45012.660211620372</v>
      </c>
      <c r="D1703">
        <v>9.8387399999999996</v>
      </c>
      <c r="E1703">
        <v>-1.331631</v>
      </c>
      <c r="F1703">
        <v>0.97237795999999999</v>
      </c>
      <c r="G1703" s="1">
        <v>45012.660211631941</v>
      </c>
      <c r="H1703">
        <v>-3.7212919999999997E-2</v>
      </c>
      <c r="I1703">
        <v>3.0393032E-2</v>
      </c>
      <c r="J1703">
        <v>3.250139E-3</v>
      </c>
      <c r="L1703" s="2">
        <v>45012.660222800929</v>
      </c>
      <c r="M1703">
        <v>3.3523445000000001</v>
      </c>
      <c r="N1703">
        <v>-7.0372915000000003</v>
      </c>
      <c r="O1703">
        <v>6.5060849999999997</v>
      </c>
      <c r="P1703" s="1">
        <v>45012.660209791669</v>
      </c>
      <c r="Q1703">
        <v>-4.8844446000000001E-3</v>
      </c>
      <c r="R1703">
        <v>-2.0758889999999999E-2</v>
      </c>
      <c r="S1703">
        <v>8.5477780000000007E-3</v>
      </c>
    </row>
    <row r="1704" spans="3:19" x14ac:dyDescent="0.3">
      <c r="C1704" s="1">
        <v>45012.660211886578</v>
      </c>
      <c r="D1704">
        <v>9.9010110000000005</v>
      </c>
      <c r="E1704">
        <v>-1.3268409000000001</v>
      </c>
      <c r="F1704">
        <v>1.0106983</v>
      </c>
      <c r="G1704" s="1">
        <v>45012.660211898146</v>
      </c>
      <c r="H1704">
        <v>-5.2126624000000003E-2</v>
      </c>
      <c r="I1704">
        <v>-1.754387E-2</v>
      </c>
      <c r="J1704">
        <v>-2.0761832000000002E-3</v>
      </c>
      <c r="L1704" s="2">
        <v>45012.660222824074</v>
      </c>
      <c r="M1704">
        <v>3.3762726999999999</v>
      </c>
      <c r="N1704">
        <v>-7.0636124999999996</v>
      </c>
      <c r="O1704">
        <v>6.4677996999999996</v>
      </c>
      <c r="P1704" s="1">
        <v>45012.660209814814</v>
      </c>
      <c r="Q1704">
        <v>1.2211112000000001E-3</v>
      </c>
      <c r="R1704">
        <v>-7.3266670000000002E-3</v>
      </c>
      <c r="S1704">
        <v>1.2211112000000001E-3</v>
      </c>
    </row>
    <row r="1705" spans="3:19" x14ac:dyDescent="0.3">
      <c r="C1705" s="1">
        <v>45012.66021209491</v>
      </c>
      <c r="D1705">
        <v>9.9345420000000004</v>
      </c>
      <c r="E1705">
        <v>-1.2885206</v>
      </c>
      <c r="F1705">
        <v>1.1112891</v>
      </c>
      <c r="G1705" s="1">
        <v>45012.660212106479</v>
      </c>
      <c r="H1705">
        <v>-3.3484496000000002E-2</v>
      </c>
      <c r="I1705">
        <v>-1.6478604000000001E-2</v>
      </c>
      <c r="J1705">
        <v>-1.0109188E-3</v>
      </c>
      <c r="L1705" s="2">
        <v>45012.660223333332</v>
      </c>
      <c r="M1705">
        <v>3.3786657</v>
      </c>
      <c r="N1705">
        <v>-7.0061846000000001</v>
      </c>
      <c r="O1705">
        <v>6.4630140000000003</v>
      </c>
      <c r="P1705" s="1">
        <v>45012.660209872687</v>
      </c>
      <c r="Q1705">
        <v>1.2211112000000001E-3</v>
      </c>
      <c r="R1705">
        <v>-9.7688889999999994E-3</v>
      </c>
      <c r="S1705">
        <v>-1.2211112000000001E-3</v>
      </c>
    </row>
    <row r="1706" spans="3:19" x14ac:dyDescent="0.3">
      <c r="C1706" s="1">
        <v>45012.660212326387</v>
      </c>
      <c r="D1706">
        <v>9.9105910000000002</v>
      </c>
      <c r="E1706">
        <v>-1.2789404</v>
      </c>
      <c r="F1706">
        <v>1.1256592000000001</v>
      </c>
      <c r="G1706" s="1">
        <v>45012.660212395836</v>
      </c>
      <c r="H1706">
        <v>-1.5265618999999999E-3</v>
      </c>
      <c r="I1706">
        <v>9.6203759999999999E-3</v>
      </c>
      <c r="J1706">
        <v>1.6522424000000001E-3</v>
      </c>
      <c r="L1706" s="2">
        <v>45012.660223356484</v>
      </c>
      <c r="M1706">
        <v>3.4624142999999998</v>
      </c>
      <c r="N1706">
        <v>-6.9511500000000002</v>
      </c>
      <c r="O1706">
        <v>6.4319069999999998</v>
      </c>
      <c r="P1706" s="1">
        <v>45012.660209872687</v>
      </c>
      <c r="Q1706">
        <v>3.6633336000000002E-3</v>
      </c>
      <c r="R1706">
        <v>-2.0758889999999999E-2</v>
      </c>
      <c r="S1706">
        <v>-2.4422223000000001E-3</v>
      </c>
    </row>
    <row r="1707" spans="3:19" x14ac:dyDescent="0.3">
      <c r="C1707" s="1">
        <v>45012.66021253472</v>
      </c>
      <c r="D1707">
        <v>9.857901</v>
      </c>
      <c r="E1707">
        <v>-1.2837305000000001</v>
      </c>
      <c r="F1707">
        <v>1.0154882999999999</v>
      </c>
      <c r="G1707" s="1">
        <v>45012.66021253472</v>
      </c>
      <c r="H1707">
        <v>1.3919773E-2</v>
      </c>
      <c r="I1707">
        <v>1.1218273000000001E-2</v>
      </c>
      <c r="J1707">
        <v>1.1196101999999999E-3</v>
      </c>
      <c r="L1707" s="2">
        <v>45012.660223854167</v>
      </c>
      <c r="M1707">
        <v>3.3834512000000001</v>
      </c>
      <c r="N1707">
        <v>-7.0325055000000001</v>
      </c>
      <c r="O1707">
        <v>6.4654069999999999</v>
      </c>
      <c r="P1707" s="1">
        <v>45012.660210312497</v>
      </c>
      <c r="Q1707">
        <v>2.4422223000000001E-3</v>
      </c>
      <c r="R1707">
        <v>-1.4653334E-2</v>
      </c>
      <c r="S1707">
        <v>-9.7688889999999994E-3</v>
      </c>
    </row>
    <row r="1708" spans="3:19" x14ac:dyDescent="0.3">
      <c r="C1708" s="1">
        <v>45012.660212766204</v>
      </c>
      <c r="D1708">
        <v>9.8818509999999993</v>
      </c>
      <c r="E1708">
        <v>-1.3028907000000001</v>
      </c>
      <c r="F1708">
        <v>0.91489750000000003</v>
      </c>
      <c r="G1708" s="1">
        <v>45012.660212777781</v>
      </c>
      <c r="H1708">
        <v>4.8650246999999997E-3</v>
      </c>
      <c r="I1708">
        <v>5.89195E-3</v>
      </c>
      <c r="J1708">
        <v>6.9785649999999999E-3</v>
      </c>
      <c r="L1708" s="2">
        <v>45012.66022435185</v>
      </c>
      <c r="M1708">
        <v>3.4360933</v>
      </c>
      <c r="N1708">
        <v>-7.0325055000000001</v>
      </c>
      <c r="O1708">
        <v>6.4486569999999999</v>
      </c>
      <c r="P1708" s="1">
        <v>45012.660210347225</v>
      </c>
      <c r="Q1708">
        <v>0</v>
      </c>
      <c r="R1708">
        <v>-4.8844446000000001E-3</v>
      </c>
      <c r="S1708">
        <v>-1.099E-2</v>
      </c>
    </row>
    <row r="1709" spans="3:19" x14ac:dyDescent="0.3">
      <c r="C1709" s="1">
        <v>45012.660213009258</v>
      </c>
      <c r="D1709">
        <v>9.9393309999999992</v>
      </c>
      <c r="E1709">
        <v>-1.3076806999999999</v>
      </c>
      <c r="F1709">
        <v>0.97237795999999999</v>
      </c>
      <c r="G1709" s="1">
        <v>45012.660213020834</v>
      </c>
      <c r="H1709">
        <v>-1.2179206E-2</v>
      </c>
      <c r="I1709">
        <v>2.6961567000000001E-3</v>
      </c>
      <c r="J1709">
        <v>7.5111967000000002E-3</v>
      </c>
      <c r="L1709" s="2">
        <v>45012.660224386571</v>
      </c>
      <c r="M1709">
        <v>3.4384860000000002</v>
      </c>
      <c r="N1709">
        <v>-7.0205416999999999</v>
      </c>
      <c r="O1709">
        <v>6.503692</v>
      </c>
      <c r="P1709" s="1">
        <v>45012.660210833332</v>
      </c>
      <c r="Q1709">
        <v>-2.4422223000000001E-3</v>
      </c>
      <c r="R1709">
        <v>-6.1055557000000002E-3</v>
      </c>
      <c r="S1709">
        <v>-9.7688889999999994E-3</v>
      </c>
    </row>
    <row r="1710" spans="3:19" x14ac:dyDescent="0.3">
      <c r="C1710" s="1">
        <v>45012.660213252311</v>
      </c>
      <c r="D1710">
        <v>9.9058010000000003</v>
      </c>
      <c r="E1710">
        <v>-1.3124708</v>
      </c>
      <c r="F1710">
        <v>1.0250684000000001</v>
      </c>
      <c r="G1710" s="1">
        <v>45012.660213263887</v>
      </c>
      <c r="H1710">
        <v>-1.8038161E-2</v>
      </c>
      <c r="I1710">
        <v>-3.69543E-3</v>
      </c>
      <c r="J1710">
        <v>-1.543551E-3</v>
      </c>
      <c r="L1710" s="2">
        <v>45012.660224907406</v>
      </c>
      <c r="M1710">
        <v>3.4648072999999999</v>
      </c>
      <c r="N1710">
        <v>-6.9774710000000004</v>
      </c>
      <c r="O1710">
        <v>6.5108705000000002</v>
      </c>
      <c r="P1710" s="1">
        <v>45012.660210879629</v>
      </c>
      <c r="Q1710">
        <v>-1.2211112000000001E-3</v>
      </c>
      <c r="R1710">
        <v>-1.099E-2</v>
      </c>
      <c r="S1710">
        <v>-1.2211111E-2</v>
      </c>
    </row>
    <row r="1711" spans="3:19" x14ac:dyDescent="0.3">
      <c r="C1711" s="1">
        <v>45012.660213506948</v>
      </c>
      <c r="D1711">
        <v>9.8866414999999996</v>
      </c>
      <c r="E1711">
        <v>-1.3268409000000001</v>
      </c>
      <c r="F1711">
        <v>1.1256592000000001</v>
      </c>
      <c r="G1711" s="1">
        <v>45012.660213506948</v>
      </c>
      <c r="H1711">
        <v>-1.0581309000000001E-2</v>
      </c>
      <c r="I1711">
        <v>-2.6301655E-3</v>
      </c>
      <c r="J1711">
        <v>-3.1414477000000001E-3</v>
      </c>
      <c r="L1711" s="2">
        <v>45012.660224930558</v>
      </c>
      <c r="M1711">
        <v>3.3906298000000001</v>
      </c>
      <c r="N1711">
        <v>-7.0492553999999998</v>
      </c>
      <c r="O1711">
        <v>6.5012990000000004</v>
      </c>
      <c r="P1711" s="1">
        <v>45012.660210902781</v>
      </c>
      <c r="Q1711">
        <v>6.1055557000000002E-3</v>
      </c>
      <c r="R1711">
        <v>-4.8844446000000001E-3</v>
      </c>
      <c r="S1711">
        <v>-1.5874445000000001E-2</v>
      </c>
    </row>
    <row r="1712" spans="3:19" x14ac:dyDescent="0.3">
      <c r="C1712" s="1">
        <v>45012.660213726849</v>
      </c>
      <c r="D1712">
        <v>9.8674809999999997</v>
      </c>
      <c r="E1712">
        <v>-1.2693604000000001</v>
      </c>
      <c r="F1712">
        <v>1.1448194</v>
      </c>
      <c r="G1712" s="1">
        <v>45012.660213738425</v>
      </c>
      <c r="H1712">
        <v>1.2321876000000001E-2</v>
      </c>
      <c r="I1712">
        <v>-5.2933264999999998E-3</v>
      </c>
      <c r="J1712">
        <v>-3.1414477000000001E-3</v>
      </c>
      <c r="L1712" s="2">
        <v>45012.66022539352</v>
      </c>
      <c r="M1712">
        <v>3.3978079999999999</v>
      </c>
      <c r="N1712">
        <v>-7.0109700000000004</v>
      </c>
      <c r="O1712">
        <v>6.4414787000000002</v>
      </c>
      <c r="P1712" s="1">
        <v>45012.660211342591</v>
      </c>
      <c r="Q1712">
        <v>0</v>
      </c>
      <c r="R1712">
        <v>-1.2211112000000001E-3</v>
      </c>
      <c r="S1712">
        <v>-1.8316668000000001E-2</v>
      </c>
    </row>
    <row r="1713" spans="3:19" x14ac:dyDescent="0.3">
      <c r="C1713" s="1">
        <v>45012.660213958334</v>
      </c>
      <c r="D1713">
        <v>9.8866414999999996</v>
      </c>
      <c r="E1713">
        <v>-1.2454102</v>
      </c>
      <c r="F1713">
        <v>1.0298585</v>
      </c>
      <c r="G1713" s="1">
        <v>45012.660213958334</v>
      </c>
      <c r="H1713">
        <v>3.4692430000000003E-2</v>
      </c>
      <c r="I1713">
        <v>-9.0217525000000007E-3</v>
      </c>
      <c r="J1713">
        <v>1.1196101999999999E-3</v>
      </c>
      <c r="L1713" s="2">
        <v>45012.660225451385</v>
      </c>
      <c r="M1713">
        <v>3.4408789</v>
      </c>
      <c r="N1713">
        <v>-7.0085772999999998</v>
      </c>
      <c r="O1713">
        <v>6.4582280000000001</v>
      </c>
      <c r="P1713" s="1">
        <v>45012.660211354167</v>
      </c>
      <c r="Q1713">
        <v>2.4422223000000001E-3</v>
      </c>
      <c r="R1713">
        <v>2.4422223000000001E-3</v>
      </c>
      <c r="S1713">
        <v>-1.2211111E-2</v>
      </c>
    </row>
    <row r="1714" spans="3:19" x14ac:dyDescent="0.3">
      <c r="C1714" s="1">
        <v>45012.660214201387</v>
      </c>
      <c r="D1714">
        <v>9.9201720000000009</v>
      </c>
      <c r="E1714">
        <v>-1.2406200999999999</v>
      </c>
      <c r="F1714">
        <v>0.8909473</v>
      </c>
      <c r="G1714" s="1">
        <v>45012.660214212963</v>
      </c>
      <c r="H1714">
        <v>3.1496637000000001E-2</v>
      </c>
      <c r="I1714">
        <v>-1.2750177999999999E-2</v>
      </c>
      <c r="J1714">
        <v>6.4459319999999997E-3</v>
      </c>
      <c r="L1714" s="2">
        <v>45012.660226423613</v>
      </c>
      <c r="M1714">
        <v>3.4360933</v>
      </c>
      <c r="N1714">
        <v>-7.0013990000000002</v>
      </c>
      <c r="O1714">
        <v>6.4677996999999996</v>
      </c>
      <c r="P1714" s="1">
        <v>45012.660211886578</v>
      </c>
      <c r="Q1714">
        <v>-6.1055557000000002E-3</v>
      </c>
      <c r="R1714">
        <v>-1.2211112000000001E-3</v>
      </c>
      <c r="S1714">
        <v>-1.3432222000000001E-2</v>
      </c>
    </row>
    <row r="1715" spans="3:19" x14ac:dyDescent="0.3">
      <c r="C1715" s="1">
        <v>45012.660214444448</v>
      </c>
      <c r="D1715">
        <v>9.9393309999999992</v>
      </c>
      <c r="E1715">
        <v>-1.2549903</v>
      </c>
      <c r="F1715">
        <v>0.87657719999999995</v>
      </c>
      <c r="G1715" s="1">
        <v>45012.660214456017</v>
      </c>
      <c r="H1715">
        <v>1.6692314999999999E-3</v>
      </c>
      <c r="I1715">
        <v>-1.4880707E-2</v>
      </c>
      <c r="J1715">
        <v>8.0438290000000006E-3</v>
      </c>
      <c r="L1715" s="2">
        <v>45012.660226493055</v>
      </c>
      <c r="M1715">
        <v>3.3930224999999998</v>
      </c>
      <c r="N1715">
        <v>-7.0181490000000002</v>
      </c>
      <c r="O1715">
        <v>6.4677996999999996</v>
      </c>
      <c r="P1715" s="1">
        <v>45012.660211886578</v>
      </c>
      <c r="Q1715">
        <v>-2.198E-2</v>
      </c>
      <c r="R1715">
        <v>1.099E-2</v>
      </c>
      <c r="S1715">
        <v>-1.8316668000000001E-2</v>
      </c>
    </row>
    <row r="1716" spans="3:19" x14ac:dyDescent="0.3">
      <c r="C1716" s="1">
        <v>45012.660214664349</v>
      </c>
      <c r="D1716">
        <v>9.9441210000000009</v>
      </c>
      <c r="E1716">
        <v>-1.2885206</v>
      </c>
      <c r="F1716">
        <v>0.99153809999999998</v>
      </c>
      <c r="G1716" s="1">
        <v>45012.660214675925</v>
      </c>
      <c r="H1716">
        <v>-2.7092907999999999E-2</v>
      </c>
      <c r="I1716">
        <v>-7.9564869999999999E-3</v>
      </c>
      <c r="J1716">
        <v>1.1196101999999999E-3</v>
      </c>
      <c r="L1716" s="2">
        <v>45012.660226504631</v>
      </c>
      <c r="M1716">
        <v>3.4648072999999999</v>
      </c>
      <c r="N1716">
        <v>-7.0061846000000001</v>
      </c>
      <c r="O1716">
        <v>6.4941205999999996</v>
      </c>
      <c r="P1716" s="1">
        <v>45012.660212372684</v>
      </c>
      <c r="Q1716">
        <v>0</v>
      </c>
      <c r="R1716">
        <v>7.3266670000000002E-3</v>
      </c>
      <c r="S1716">
        <v>-2.198E-2</v>
      </c>
    </row>
    <row r="1717" spans="3:19" x14ac:dyDescent="0.3">
      <c r="C1717" s="1">
        <v>45012.660214861113</v>
      </c>
      <c r="D1717">
        <v>9.8626909999999999</v>
      </c>
      <c r="E1717">
        <v>-1.2933106000000001</v>
      </c>
      <c r="F1717">
        <v>1.0825488999999999</v>
      </c>
      <c r="G1717" s="1">
        <v>45012.660214884258</v>
      </c>
      <c r="H1717">
        <v>-2.9756069999999999E-2</v>
      </c>
      <c r="I1717">
        <v>-4.9963663E-4</v>
      </c>
      <c r="J1717">
        <v>-5.2719769999999997E-3</v>
      </c>
      <c r="L1717" s="2">
        <v>45012.660226967593</v>
      </c>
      <c r="M1717">
        <v>3.4552360000000002</v>
      </c>
      <c r="N1717">
        <v>-6.9798635999999998</v>
      </c>
      <c r="O1717">
        <v>6.4438715000000002</v>
      </c>
      <c r="P1717" s="1">
        <v>45012.66021238426</v>
      </c>
      <c r="Q1717">
        <v>1.8316668000000001E-2</v>
      </c>
      <c r="R1717">
        <v>-4.8844446000000001E-3</v>
      </c>
      <c r="S1717">
        <v>-1.7095556000000001E-2</v>
      </c>
    </row>
    <row r="1718" spans="3:19" x14ac:dyDescent="0.3">
      <c r="C1718" s="1">
        <v>45012.660215115742</v>
      </c>
      <c r="D1718">
        <v>9.8674809999999997</v>
      </c>
      <c r="E1718">
        <v>-1.2837305000000001</v>
      </c>
      <c r="F1718">
        <v>1.0633887</v>
      </c>
      <c r="G1718" s="1">
        <v>45012.660215127318</v>
      </c>
      <c r="H1718">
        <v>-8.9834130000000009E-3</v>
      </c>
      <c r="I1718">
        <v>-1.1152281E-2</v>
      </c>
      <c r="J1718">
        <v>-3.1414477000000001E-3</v>
      </c>
      <c r="L1718" s="2">
        <v>45012.660227511573</v>
      </c>
      <c r="M1718">
        <v>3.4121652</v>
      </c>
      <c r="N1718">
        <v>-7.0301127000000001</v>
      </c>
      <c r="O1718">
        <v>6.4223359999999996</v>
      </c>
      <c r="P1718" s="1">
        <v>45012.66021238426</v>
      </c>
      <c r="Q1718">
        <v>6.1055557000000002E-3</v>
      </c>
      <c r="R1718">
        <v>6.1055557000000002E-3</v>
      </c>
      <c r="S1718">
        <v>-1.4653334E-2</v>
      </c>
    </row>
    <row r="1719" spans="3:19" x14ac:dyDescent="0.3">
      <c r="C1719" s="1">
        <v>45012.660215416669</v>
      </c>
      <c r="D1719">
        <v>9.8818509999999993</v>
      </c>
      <c r="E1719">
        <v>-1.2741505</v>
      </c>
      <c r="F1719">
        <v>1.0250684000000001</v>
      </c>
      <c r="G1719" s="1">
        <v>45012.660215428237</v>
      </c>
      <c r="H1719">
        <v>1.1784564000000001E-2</v>
      </c>
      <c r="I1719">
        <v>-1.5415422999999999E-2</v>
      </c>
      <c r="J1719">
        <v>-1.0168441000000001E-3</v>
      </c>
      <c r="L1719" s="2">
        <v>45012.660227546294</v>
      </c>
      <c r="M1719">
        <v>3.4073793999999999</v>
      </c>
      <c r="N1719">
        <v>-7.0348987999999997</v>
      </c>
      <c r="O1719">
        <v>6.4893349999999996</v>
      </c>
      <c r="P1719" s="1">
        <v>45012.660212939816</v>
      </c>
      <c r="Q1719">
        <v>1.2211112000000001E-3</v>
      </c>
      <c r="R1719">
        <v>1.5874445000000001E-2</v>
      </c>
      <c r="S1719">
        <v>-9.7688889999999994E-3</v>
      </c>
    </row>
    <row r="1720" spans="3:19" x14ac:dyDescent="0.3">
      <c r="C1720" s="1">
        <v>45012.660215578704</v>
      </c>
      <c r="D1720">
        <v>9.9010110000000005</v>
      </c>
      <c r="E1720">
        <v>-1.2933106000000001</v>
      </c>
      <c r="F1720">
        <v>0.95800790000000002</v>
      </c>
      <c r="G1720" s="1">
        <v>45012.660215578704</v>
      </c>
      <c r="H1720">
        <v>1.0719299999999999E-2</v>
      </c>
      <c r="I1720">
        <v>-1.0621732E-2</v>
      </c>
      <c r="J1720">
        <v>3.2442138E-3</v>
      </c>
      <c r="L1720" s="2">
        <v>45012.660228032408</v>
      </c>
      <c r="M1720">
        <v>3.4384860000000002</v>
      </c>
      <c r="N1720">
        <v>-6.9942206999999996</v>
      </c>
      <c r="O1720">
        <v>6.4606214</v>
      </c>
      <c r="P1720" s="1">
        <v>45012.660212951392</v>
      </c>
      <c r="Q1720">
        <v>3.6633336000000002E-3</v>
      </c>
      <c r="R1720">
        <v>1.099E-2</v>
      </c>
      <c r="S1720">
        <v>-9.7688889999999994E-3</v>
      </c>
    </row>
    <row r="1721" spans="3:19" x14ac:dyDescent="0.3">
      <c r="C1721" s="1">
        <v>45012.660215856478</v>
      </c>
      <c r="D1721">
        <v>9.9105910000000002</v>
      </c>
      <c r="E1721">
        <v>-1.3172607000000001</v>
      </c>
      <c r="F1721">
        <v>0.95800790000000002</v>
      </c>
      <c r="G1721" s="1">
        <v>45012.660215868054</v>
      </c>
      <c r="H1721">
        <v>-4.1944026000000001E-3</v>
      </c>
      <c r="I1721">
        <v>-1.1154364999999999E-2</v>
      </c>
      <c r="J1721">
        <v>2.7115815E-3</v>
      </c>
      <c r="L1721" s="2">
        <v>45012.660228530091</v>
      </c>
      <c r="M1721">
        <v>3.3954152999999998</v>
      </c>
      <c r="N1721">
        <v>-6.9655066000000003</v>
      </c>
      <c r="O1721">
        <v>6.4558353000000004</v>
      </c>
      <c r="P1721" s="1">
        <v>45012.660213425923</v>
      </c>
      <c r="Q1721">
        <v>-7.3266670000000002E-3</v>
      </c>
      <c r="R1721">
        <v>3.6633336000000002E-3</v>
      </c>
      <c r="S1721">
        <v>-8.5477780000000007E-3</v>
      </c>
    </row>
    <row r="1722" spans="3:19" x14ac:dyDescent="0.3">
      <c r="C1722" s="1">
        <v>45012.660216087963</v>
      </c>
      <c r="D1722">
        <v>9.9249609999999997</v>
      </c>
      <c r="E1722">
        <v>-1.3028907000000001</v>
      </c>
      <c r="F1722">
        <v>0.99153809999999998</v>
      </c>
      <c r="G1722" s="1">
        <v>45012.660216087963</v>
      </c>
      <c r="H1722">
        <v>-1.5912313000000001E-2</v>
      </c>
      <c r="I1722">
        <v>-4.7627779999999996E-3</v>
      </c>
      <c r="J1722">
        <v>4.3094780000000003E-3</v>
      </c>
      <c r="L1722" s="2">
        <v>45012.660228553243</v>
      </c>
      <c r="M1722">
        <v>3.3834512000000001</v>
      </c>
      <c r="N1722">
        <v>-7.0205416999999999</v>
      </c>
      <c r="O1722">
        <v>6.5060849999999997</v>
      </c>
      <c r="P1722" s="1">
        <v>45012.660213437499</v>
      </c>
      <c r="Q1722">
        <v>-1.7095556000000001E-2</v>
      </c>
      <c r="R1722">
        <v>1.3432222000000001E-2</v>
      </c>
      <c r="S1722">
        <v>-7.3266670000000002E-3</v>
      </c>
    </row>
    <row r="1723" spans="3:19" x14ac:dyDescent="0.3">
      <c r="C1723" s="1">
        <v>45012.660216319447</v>
      </c>
      <c r="D1723">
        <v>9.9058010000000003</v>
      </c>
      <c r="E1723">
        <v>-1.2837305000000001</v>
      </c>
      <c r="F1723">
        <v>1.0298585</v>
      </c>
      <c r="G1723" s="1">
        <v>45012.660216331016</v>
      </c>
      <c r="H1723">
        <v>-1.1651254E-2</v>
      </c>
      <c r="I1723">
        <v>-3.1648814000000002E-3</v>
      </c>
      <c r="J1723">
        <v>2.7115815E-3</v>
      </c>
      <c r="L1723" s="2">
        <v>45012.660229050925</v>
      </c>
      <c r="M1723">
        <v>3.4049866</v>
      </c>
      <c r="N1723">
        <v>-6.9870419999999998</v>
      </c>
      <c r="O1723">
        <v>6.503692</v>
      </c>
      <c r="P1723" s="1">
        <v>45012.660213935182</v>
      </c>
      <c r="Q1723">
        <v>-1.8316668000000001E-2</v>
      </c>
      <c r="R1723">
        <v>2.3201111999999999E-2</v>
      </c>
      <c r="S1723">
        <v>-7.3266670000000002E-3</v>
      </c>
    </row>
    <row r="1724" spans="3:19" x14ac:dyDescent="0.3">
      <c r="C1724" s="1">
        <v>45012.660216562501</v>
      </c>
      <c r="D1724">
        <v>9.9058010000000003</v>
      </c>
      <c r="E1724">
        <v>-1.3076806999999999</v>
      </c>
      <c r="F1724">
        <v>0.99153809999999998</v>
      </c>
      <c r="G1724" s="1">
        <v>45012.660216574077</v>
      </c>
      <c r="H1724">
        <v>-3.1291381000000001E-3</v>
      </c>
      <c r="I1724">
        <v>-1.3284894E-2</v>
      </c>
      <c r="J1724">
        <v>4.8420392E-5</v>
      </c>
      <c r="L1724" s="2">
        <v>45012.660229594905</v>
      </c>
      <c r="M1724">
        <v>3.4049866</v>
      </c>
      <c r="N1724">
        <v>-6.9702925999999996</v>
      </c>
      <c r="O1724">
        <v>6.4390859999999996</v>
      </c>
      <c r="P1724" s="1">
        <v>45012.660213946758</v>
      </c>
      <c r="Q1724">
        <v>3.6633336000000002E-3</v>
      </c>
      <c r="R1724">
        <v>1.099E-2</v>
      </c>
      <c r="S1724">
        <v>1.2211112000000001E-3</v>
      </c>
    </row>
    <row r="1725" spans="3:19" x14ac:dyDescent="0.3">
      <c r="C1725" s="1">
        <v>45012.660216828706</v>
      </c>
      <c r="D1725">
        <v>9.915381</v>
      </c>
      <c r="E1725">
        <v>-1.3268409000000001</v>
      </c>
      <c r="F1725">
        <v>0.99153809999999998</v>
      </c>
      <c r="G1725" s="1">
        <v>45012.660216840275</v>
      </c>
      <c r="H1725">
        <v>2.1971841000000001E-3</v>
      </c>
      <c r="I1725">
        <v>-1.5415422999999999E-2</v>
      </c>
      <c r="J1725">
        <v>2.1789493E-3</v>
      </c>
      <c r="L1725" s="2">
        <v>45012.660229641202</v>
      </c>
      <c r="M1725">
        <v>3.400201</v>
      </c>
      <c r="N1725">
        <v>-6.9702925999999996</v>
      </c>
      <c r="O1725">
        <v>6.4869422999999999</v>
      </c>
      <c r="P1725" s="1">
        <v>45012.660213958334</v>
      </c>
      <c r="Q1725">
        <v>1.099E-2</v>
      </c>
      <c r="R1725">
        <v>1.4653334E-2</v>
      </c>
      <c r="S1725">
        <v>3.6633336000000002E-3</v>
      </c>
    </row>
    <row r="1726" spans="3:19" x14ac:dyDescent="0.3">
      <c r="C1726" s="1">
        <v>45012.66021707176</v>
      </c>
      <c r="D1726">
        <v>9.8866414999999996</v>
      </c>
      <c r="E1726">
        <v>-1.2789404</v>
      </c>
      <c r="F1726">
        <v>1.0011182000000001</v>
      </c>
      <c r="G1726" s="1">
        <v>45012.660217083336</v>
      </c>
      <c r="H1726">
        <v>1.1319196000000001E-3</v>
      </c>
      <c r="I1726">
        <v>-3.6975136000000001E-3</v>
      </c>
      <c r="J1726">
        <v>-1.5494763E-3</v>
      </c>
      <c r="L1726" s="2">
        <v>45012.660230081019</v>
      </c>
      <c r="M1726">
        <v>3.3954152999999998</v>
      </c>
      <c r="N1726">
        <v>-7.0181490000000002</v>
      </c>
      <c r="O1726">
        <v>6.5228343000000004</v>
      </c>
      <c r="P1726" s="1">
        <v>45012.660215011572</v>
      </c>
      <c r="Q1726">
        <v>-7.3266670000000002E-3</v>
      </c>
      <c r="R1726">
        <v>2.8085556000000001E-2</v>
      </c>
      <c r="S1726">
        <v>8.5477780000000007E-3</v>
      </c>
    </row>
    <row r="1727" spans="3:19" x14ac:dyDescent="0.3">
      <c r="C1727" s="1">
        <v>45012.66021721065</v>
      </c>
      <c r="D1727">
        <v>9.8770609999999994</v>
      </c>
      <c r="E1727">
        <v>-1.2885206</v>
      </c>
      <c r="F1727">
        <v>1.0059083</v>
      </c>
      <c r="G1727" s="1">
        <v>45012.660217233795</v>
      </c>
      <c r="H1727">
        <v>-4.7270350000000001E-3</v>
      </c>
      <c r="I1727">
        <v>5.8898665000000003E-3</v>
      </c>
      <c r="J1727">
        <v>-4.8421184000000002E-4</v>
      </c>
      <c r="L1727" s="2">
        <v>45012.660230138892</v>
      </c>
      <c r="M1727">
        <v>3.4432719000000001</v>
      </c>
      <c r="N1727">
        <v>-7.0181490000000002</v>
      </c>
      <c r="O1727">
        <v>6.5084777000000003</v>
      </c>
      <c r="P1727" s="1">
        <v>45012.660215023148</v>
      </c>
      <c r="Q1727">
        <v>-7.3266670000000002E-3</v>
      </c>
      <c r="R1727">
        <v>1.8316668000000001E-2</v>
      </c>
      <c r="S1727">
        <v>1.099E-2</v>
      </c>
    </row>
    <row r="1728" spans="3:19" x14ac:dyDescent="0.3">
      <c r="C1728" s="1">
        <v>45012.660217534722</v>
      </c>
      <c r="D1728">
        <v>9.8770609999999994</v>
      </c>
      <c r="E1728">
        <v>-1.3172607000000001</v>
      </c>
      <c r="F1728">
        <v>1.0106983</v>
      </c>
      <c r="G1728" s="1">
        <v>45012.660217569442</v>
      </c>
      <c r="H1728">
        <v>-7.9228279999999998E-3</v>
      </c>
      <c r="I1728">
        <v>5.3572343000000003E-3</v>
      </c>
      <c r="J1728">
        <v>3.7768459999999999E-3</v>
      </c>
      <c r="L1728" s="2">
        <v>45012.660230601854</v>
      </c>
      <c r="M1728">
        <v>3.4169507000000001</v>
      </c>
      <c r="N1728">
        <v>-6.9702925999999996</v>
      </c>
      <c r="O1728">
        <v>6.5132630000000002</v>
      </c>
      <c r="P1728" s="1">
        <v>45012.660215034724</v>
      </c>
      <c r="Q1728">
        <v>3.6633336000000002E-3</v>
      </c>
      <c r="R1728">
        <v>7.3266670000000002E-3</v>
      </c>
      <c r="S1728">
        <v>1.2211111E-2</v>
      </c>
    </row>
    <row r="1729" spans="3:19" x14ac:dyDescent="0.3">
      <c r="C1729" s="1">
        <v>45012.660217673612</v>
      </c>
      <c r="D1729">
        <v>9.8962210000000006</v>
      </c>
      <c r="E1729">
        <v>-1.3172607000000001</v>
      </c>
      <c r="F1729">
        <v>0.99153809999999998</v>
      </c>
      <c r="G1729" s="1">
        <v>45012.660217685188</v>
      </c>
      <c r="H1729">
        <v>-7.9228279999999998E-3</v>
      </c>
      <c r="I1729">
        <v>-9.5564689999999997E-3</v>
      </c>
      <c r="J1729">
        <v>6.4400070000000002E-3</v>
      </c>
      <c r="L1729" s="2">
        <v>45012.660230624999</v>
      </c>
      <c r="M1729">
        <v>3.4073793999999999</v>
      </c>
      <c r="N1729">
        <v>-7.0181490000000002</v>
      </c>
      <c r="O1729">
        <v>6.5252274999999997</v>
      </c>
      <c r="P1729" s="1">
        <v>45012.660215509262</v>
      </c>
      <c r="Q1729">
        <v>4.8844446000000001E-3</v>
      </c>
      <c r="R1729">
        <v>7.3266670000000002E-3</v>
      </c>
      <c r="S1729">
        <v>1.099E-2</v>
      </c>
    </row>
    <row r="1730" spans="3:19" x14ac:dyDescent="0.3">
      <c r="C1730" s="1">
        <v>45012.660217928242</v>
      </c>
      <c r="D1730">
        <v>9.9249609999999997</v>
      </c>
      <c r="E1730">
        <v>-1.331631</v>
      </c>
      <c r="F1730">
        <v>1.0202783</v>
      </c>
      <c r="G1730" s="1">
        <v>45012.660217939818</v>
      </c>
      <c r="H1730">
        <v>5.9928732999999998E-4</v>
      </c>
      <c r="I1730">
        <v>-1.4350157000000001E-2</v>
      </c>
      <c r="J1730">
        <v>4.3094780000000003E-3</v>
      </c>
      <c r="L1730" s="2">
        <v>45012.660231168978</v>
      </c>
      <c r="M1730">
        <v>3.3427731999999999</v>
      </c>
      <c r="N1730">
        <v>-7.0229343999999996</v>
      </c>
      <c r="O1730">
        <v>6.5635123000000002</v>
      </c>
      <c r="P1730" s="1">
        <v>45012.660215520831</v>
      </c>
      <c r="Q1730">
        <v>-1.2211112000000001E-3</v>
      </c>
      <c r="R1730">
        <v>2.6864445000000001E-2</v>
      </c>
      <c r="S1730">
        <v>1.3432222000000001E-2</v>
      </c>
    </row>
    <row r="1731" spans="3:19" x14ac:dyDescent="0.3">
      <c r="C1731" s="1">
        <v>45012.660218159719</v>
      </c>
      <c r="D1731">
        <v>9.9393309999999992</v>
      </c>
      <c r="E1731">
        <v>-1.3172607000000001</v>
      </c>
      <c r="F1731">
        <v>1.0106983</v>
      </c>
      <c r="G1731" s="1">
        <v>45012.660218159719</v>
      </c>
      <c r="H1731">
        <v>8.0561390000000004E-3</v>
      </c>
      <c r="I1731">
        <v>2.1614410000000001E-3</v>
      </c>
      <c r="J1731">
        <v>-1.5494763E-3</v>
      </c>
      <c r="L1731" s="2">
        <v>45012.660232187503</v>
      </c>
      <c r="M1731">
        <v>3.3427731999999999</v>
      </c>
      <c r="N1731">
        <v>-7.0157559999999997</v>
      </c>
      <c r="O1731">
        <v>6.4965134000000004</v>
      </c>
      <c r="P1731" s="1">
        <v>45012.660215555552</v>
      </c>
      <c r="Q1731">
        <v>-3.6633336000000002E-3</v>
      </c>
      <c r="R1731">
        <v>2.5643334E-2</v>
      </c>
      <c r="S1731">
        <v>1.3432222000000001E-2</v>
      </c>
    </row>
    <row r="1732" spans="3:19" x14ac:dyDescent="0.3">
      <c r="C1732" s="1">
        <v>45012.660218344907</v>
      </c>
      <c r="D1732">
        <v>9.9345420000000004</v>
      </c>
      <c r="E1732">
        <v>-1.2741505</v>
      </c>
      <c r="F1732">
        <v>0.93405764999999996</v>
      </c>
      <c r="G1732" s="1">
        <v>45012.660218344907</v>
      </c>
      <c r="H1732">
        <v>5.9256096999999999E-3</v>
      </c>
      <c r="I1732">
        <v>3.7593376E-3</v>
      </c>
      <c r="J1732">
        <v>-3.6800052000000001E-3</v>
      </c>
      <c r="L1732" s="2">
        <v>45012.660232222224</v>
      </c>
      <c r="M1732">
        <v>3.3762726999999999</v>
      </c>
      <c r="N1732">
        <v>-6.9990062999999996</v>
      </c>
      <c r="O1732">
        <v>6.5108705000000002</v>
      </c>
      <c r="P1732" s="1">
        <v>45012.660215567128</v>
      </c>
      <c r="Q1732">
        <v>3.6633336000000002E-3</v>
      </c>
      <c r="R1732">
        <v>1.3432222000000001E-2</v>
      </c>
      <c r="S1732">
        <v>1.3432222000000001E-2</v>
      </c>
    </row>
    <row r="1733" spans="3:19" x14ac:dyDescent="0.3">
      <c r="C1733" s="1">
        <v>45012.66021858796</v>
      </c>
      <c r="D1733">
        <v>9.9010110000000005</v>
      </c>
      <c r="E1733">
        <v>-1.2837305000000001</v>
      </c>
      <c r="F1733">
        <v>0.94842780000000004</v>
      </c>
      <c r="G1733" s="1">
        <v>45012.660218599536</v>
      </c>
      <c r="H1733">
        <v>-7.9228279999999998E-3</v>
      </c>
      <c r="I1733">
        <v>-1.0343525000000001E-3</v>
      </c>
      <c r="J1733">
        <v>-4.2126374000000001E-3</v>
      </c>
      <c r="L1733" s="2">
        <v>45012.660232685186</v>
      </c>
      <c r="M1733">
        <v>3.4456646000000002</v>
      </c>
      <c r="N1733">
        <v>-6.9918279999999999</v>
      </c>
      <c r="O1733">
        <v>6.4534425999999998</v>
      </c>
      <c r="P1733" s="1">
        <v>45012.66021603009</v>
      </c>
      <c r="Q1733">
        <v>9.7688889999999994E-3</v>
      </c>
      <c r="R1733">
        <v>1.4653334E-2</v>
      </c>
      <c r="S1733">
        <v>1.099E-2</v>
      </c>
    </row>
    <row r="1734" spans="3:19" x14ac:dyDescent="0.3">
      <c r="C1734" s="1">
        <v>45012.660218865742</v>
      </c>
      <c r="D1734">
        <v>9.8770609999999994</v>
      </c>
      <c r="E1734">
        <v>-1.3076806999999999</v>
      </c>
      <c r="F1734">
        <v>0.97716800000000004</v>
      </c>
      <c r="G1734" s="1">
        <v>45012.660218865742</v>
      </c>
      <c r="H1734">
        <v>-2.2303900000000002E-2</v>
      </c>
      <c r="I1734">
        <v>-1.0089099000000001E-2</v>
      </c>
      <c r="J1734">
        <v>-4.8421184000000002E-4</v>
      </c>
      <c r="L1734" s="2">
        <v>45012.660232743059</v>
      </c>
      <c r="M1734">
        <v>3.3810585</v>
      </c>
      <c r="N1734">
        <v>-7.0372915000000003</v>
      </c>
      <c r="O1734">
        <v>6.4797634999999998</v>
      </c>
      <c r="P1734" s="1">
        <v>45012.660216076387</v>
      </c>
      <c r="Q1734">
        <v>1.7095556000000001E-2</v>
      </c>
      <c r="R1734">
        <v>1.5874445000000001E-2</v>
      </c>
      <c r="S1734">
        <v>7.3266670000000002E-3</v>
      </c>
    </row>
    <row r="1735" spans="3:19" x14ac:dyDescent="0.3">
      <c r="C1735" s="1">
        <v>45012.660219074074</v>
      </c>
      <c r="D1735">
        <v>9.9345420000000004</v>
      </c>
      <c r="E1735">
        <v>-1.3220508</v>
      </c>
      <c r="F1735">
        <v>0.95800790000000002</v>
      </c>
      <c r="G1735" s="1">
        <v>45012.660219074074</v>
      </c>
      <c r="H1735">
        <v>-2.5499692000000001E-2</v>
      </c>
      <c r="I1735">
        <v>-3.6975136000000001E-3</v>
      </c>
      <c r="J1735">
        <v>8.5705360000000001E-3</v>
      </c>
      <c r="L1735" s="2">
        <v>45012.66023277778</v>
      </c>
      <c r="M1735">
        <v>3.3714871</v>
      </c>
      <c r="N1735">
        <v>-7.0157559999999997</v>
      </c>
      <c r="O1735">
        <v>6.4773706999999998</v>
      </c>
      <c r="P1735" s="1">
        <v>45012.660216562501</v>
      </c>
      <c r="Q1735">
        <v>1.5874445000000001E-2</v>
      </c>
      <c r="R1735">
        <v>7.3266670000000002E-3</v>
      </c>
      <c r="S1735">
        <v>7.3266670000000002E-3</v>
      </c>
    </row>
    <row r="1736" spans="3:19" x14ac:dyDescent="0.3">
      <c r="C1736" s="1">
        <v>45012.660219305559</v>
      </c>
      <c r="D1736">
        <v>9.9393309999999992</v>
      </c>
      <c r="E1736">
        <v>-1.3364210000000001</v>
      </c>
      <c r="F1736">
        <v>0.97237795999999999</v>
      </c>
      <c r="G1736" s="1">
        <v>45012.660219305559</v>
      </c>
      <c r="H1736">
        <v>-1.3249150499999999E-2</v>
      </c>
      <c r="I1736">
        <v>1.0150924E-2</v>
      </c>
      <c r="J1736">
        <v>1.0168432E-2</v>
      </c>
      <c r="L1736" s="2">
        <v>45012.66023321759</v>
      </c>
      <c r="M1736">
        <v>3.4576286999999999</v>
      </c>
      <c r="N1736">
        <v>-7.0444699999999996</v>
      </c>
      <c r="O1736">
        <v>6.5084777000000003</v>
      </c>
      <c r="P1736" s="1">
        <v>45012.660216574077</v>
      </c>
      <c r="Q1736">
        <v>1.9537779000000002E-2</v>
      </c>
      <c r="R1736">
        <v>1.5874445000000001E-2</v>
      </c>
      <c r="S1736">
        <v>3.6633336000000002E-3</v>
      </c>
    </row>
    <row r="1737" spans="3:19" x14ac:dyDescent="0.3">
      <c r="C1737" s="1">
        <v>45012.660219687503</v>
      </c>
      <c r="D1737">
        <v>9.8962210000000006</v>
      </c>
      <c r="E1737">
        <v>-1.3651612</v>
      </c>
      <c r="F1737">
        <v>0.94363770000000002</v>
      </c>
      <c r="G1737" s="1">
        <v>45012.660219687503</v>
      </c>
      <c r="H1737">
        <v>-3.6617704000000001E-3</v>
      </c>
      <c r="I1737">
        <v>1.1216189999999999E-2</v>
      </c>
      <c r="J1737">
        <v>2.7115815E-3</v>
      </c>
      <c r="L1737" s="2">
        <v>45012.660233229166</v>
      </c>
      <c r="M1737">
        <v>3.4289147999999998</v>
      </c>
      <c r="N1737">
        <v>-7.0396843000000002</v>
      </c>
      <c r="O1737">
        <v>6.5084777000000003</v>
      </c>
      <c r="P1737" s="1">
        <v>45012.660216585646</v>
      </c>
      <c r="Q1737">
        <v>1.4653334E-2</v>
      </c>
      <c r="R1737">
        <v>2.4422223E-2</v>
      </c>
      <c r="S1737">
        <v>0</v>
      </c>
    </row>
    <row r="1738" spans="3:19" x14ac:dyDescent="0.3">
      <c r="C1738" s="1">
        <v>45012.660219814818</v>
      </c>
      <c r="D1738">
        <v>9.81</v>
      </c>
      <c r="E1738">
        <v>-1.3939014999999999</v>
      </c>
      <c r="F1738">
        <v>0.97237795999999999</v>
      </c>
      <c r="G1738" s="1">
        <v>45012.660219826386</v>
      </c>
      <c r="H1738">
        <v>-1.1118622E-2</v>
      </c>
      <c r="I1738">
        <v>5.8898665000000003E-3</v>
      </c>
      <c r="J1738">
        <v>-5.8105337000000003E-3</v>
      </c>
      <c r="L1738" s="2">
        <v>45012.660233750001</v>
      </c>
      <c r="M1738">
        <v>3.4983067999999999</v>
      </c>
      <c r="N1738">
        <v>-6.9391856000000001</v>
      </c>
      <c r="O1738">
        <v>6.4965134000000004</v>
      </c>
      <c r="P1738" s="1">
        <v>45012.660217060184</v>
      </c>
      <c r="Q1738">
        <v>1.099E-2</v>
      </c>
      <c r="R1738">
        <v>2.9306669E-2</v>
      </c>
      <c r="S1738">
        <v>-1.2211112000000001E-3</v>
      </c>
    </row>
    <row r="1739" spans="3:19" x14ac:dyDescent="0.3">
      <c r="C1739" s="1">
        <v>45012.660220057871</v>
      </c>
      <c r="D1739">
        <v>9.8195800000000002</v>
      </c>
      <c r="E1739">
        <v>-1.3651612</v>
      </c>
      <c r="F1739">
        <v>1.0346485000000001</v>
      </c>
      <c r="G1739" s="1">
        <v>45012.660220069447</v>
      </c>
      <c r="H1739">
        <v>-2.0173369999999999E-2</v>
      </c>
      <c r="I1739">
        <v>-1.3817525000000001E-2</v>
      </c>
      <c r="J1739">
        <v>-2.6147407000000002E-3</v>
      </c>
      <c r="L1739" s="2">
        <v>45012.66023425926</v>
      </c>
      <c r="M1739">
        <v>3.4073793999999999</v>
      </c>
      <c r="N1739">
        <v>-7.0037919999999998</v>
      </c>
      <c r="O1739">
        <v>6.5084777000000003</v>
      </c>
      <c r="P1739" s="1">
        <v>45012.660217060184</v>
      </c>
      <c r="Q1739">
        <v>9.7688889999999994E-3</v>
      </c>
      <c r="R1739">
        <v>1.9537779000000002E-2</v>
      </c>
      <c r="S1739">
        <v>0</v>
      </c>
    </row>
    <row r="1740" spans="3:19" x14ac:dyDescent="0.3">
      <c r="C1740" s="1">
        <v>45012.660220266203</v>
      </c>
      <c r="D1740">
        <v>9.8770609999999994</v>
      </c>
      <c r="E1740">
        <v>-1.3555812</v>
      </c>
      <c r="F1740">
        <v>1.0538087</v>
      </c>
      <c r="G1740" s="1">
        <v>45012.660220277779</v>
      </c>
      <c r="H1740">
        <v>-1.0585989000000001E-2</v>
      </c>
      <c r="I1740">
        <v>-2.0209113000000001E-2</v>
      </c>
      <c r="J1740">
        <v>4.3094780000000003E-3</v>
      </c>
      <c r="L1740" s="2">
        <v>45012.66023429398</v>
      </c>
      <c r="M1740">
        <v>3.4217365000000002</v>
      </c>
      <c r="N1740">
        <v>-6.963114</v>
      </c>
      <c r="O1740">
        <v>6.4582280000000001</v>
      </c>
      <c r="P1740" s="1">
        <v>45012.66021707176</v>
      </c>
      <c r="Q1740">
        <v>4.8844446000000001E-3</v>
      </c>
      <c r="R1740">
        <v>1.4653334E-2</v>
      </c>
      <c r="S1740">
        <v>-6.1055557000000002E-3</v>
      </c>
    </row>
    <row r="1741" spans="3:19" x14ac:dyDescent="0.3">
      <c r="C1741" s="1">
        <v>45012.660220543985</v>
      </c>
      <c r="D1741">
        <v>9.9584910000000004</v>
      </c>
      <c r="E1741">
        <v>-1.3747412999999999</v>
      </c>
      <c r="F1741">
        <v>0.9963282</v>
      </c>
      <c r="G1741" s="1">
        <v>45012.660220555554</v>
      </c>
      <c r="H1741">
        <v>8.0561390000000004E-3</v>
      </c>
      <c r="I1741">
        <v>-1.5415422999999999E-2</v>
      </c>
      <c r="J1741">
        <v>9.6358004999999997E-3</v>
      </c>
      <c r="L1741" s="2">
        <v>45012.66023483796</v>
      </c>
      <c r="M1741">
        <v>3.3738800000000002</v>
      </c>
      <c r="N1741">
        <v>-6.9726853000000002</v>
      </c>
      <c r="O1741">
        <v>6.4606214</v>
      </c>
      <c r="P1741" s="1">
        <v>45012.660217592595</v>
      </c>
      <c r="Q1741">
        <v>3.6633336000000002E-3</v>
      </c>
      <c r="R1741">
        <v>1.7095556000000001E-2</v>
      </c>
      <c r="S1741">
        <v>-2.4422223000000001E-3</v>
      </c>
    </row>
    <row r="1742" spans="3:19" x14ac:dyDescent="0.3">
      <c r="C1742" s="1">
        <v>45012.660220821759</v>
      </c>
      <c r="D1742">
        <v>9.9824420000000007</v>
      </c>
      <c r="E1742">
        <v>-1.3507910999999999</v>
      </c>
      <c r="F1742">
        <v>0.94842780000000004</v>
      </c>
      <c r="G1742" s="1">
        <v>45012.660220833335</v>
      </c>
      <c r="H1742">
        <v>2.1904574999999999E-2</v>
      </c>
      <c r="I1742">
        <v>-6.8933073999999997E-3</v>
      </c>
      <c r="J1742">
        <v>1.3364226999999999E-2</v>
      </c>
      <c r="L1742" s="2">
        <v>45012.660235289353</v>
      </c>
      <c r="M1742">
        <v>3.3954152999999998</v>
      </c>
      <c r="N1742">
        <v>-6.9702925999999996</v>
      </c>
      <c r="O1742">
        <v>6.4582280000000001</v>
      </c>
      <c r="P1742" s="1">
        <v>45012.660217592595</v>
      </c>
      <c r="Q1742">
        <v>9.7688889999999994E-3</v>
      </c>
      <c r="R1742">
        <v>3.0527780000000001E-2</v>
      </c>
      <c r="S1742">
        <v>-9.7688889999999994E-3</v>
      </c>
    </row>
    <row r="1743" spans="3:19" x14ac:dyDescent="0.3">
      <c r="C1743" s="1">
        <v>45012.660221018516</v>
      </c>
      <c r="D1743">
        <v>9.9632819999999995</v>
      </c>
      <c r="E1743">
        <v>-1.3220508</v>
      </c>
      <c r="F1743">
        <v>0.91968749999999999</v>
      </c>
      <c r="G1743" s="1">
        <v>45012.660221030092</v>
      </c>
      <c r="H1743">
        <v>2.4035105000000001E-2</v>
      </c>
      <c r="I1743">
        <v>1.5477248000000001E-2</v>
      </c>
      <c r="J1743">
        <v>9.6358004999999997E-3</v>
      </c>
      <c r="L1743" s="2">
        <v>45012.660235324074</v>
      </c>
      <c r="M1743">
        <v>3.4313075999999998</v>
      </c>
      <c r="N1743">
        <v>-6.9750779999999999</v>
      </c>
      <c r="O1743">
        <v>6.5060849999999997</v>
      </c>
      <c r="P1743" s="1">
        <v>45012.660218124998</v>
      </c>
      <c r="Q1743">
        <v>4.8844446000000001E-3</v>
      </c>
      <c r="R1743">
        <v>3.0527780000000001E-2</v>
      </c>
      <c r="S1743">
        <v>-6.1055557000000002E-3</v>
      </c>
    </row>
    <row r="1744" spans="3:19" x14ac:dyDescent="0.3">
      <c r="C1744" s="1">
        <v>45012.660221226855</v>
      </c>
      <c r="D1744">
        <v>9.8626909999999999</v>
      </c>
      <c r="E1744">
        <v>-1.331631</v>
      </c>
      <c r="F1744">
        <v>0.99153809999999998</v>
      </c>
      <c r="G1744" s="1">
        <v>45012.66022125</v>
      </c>
      <c r="H1744">
        <v>1.3382461E-2</v>
      </c>
      <c r="I1744">
        <v>2.1336201999999999E-2</v>
      </c>
      <c r="J1744">
        <v>-2.0821084999999998E-3</v>
      </c>
      <c r="L1744" s="2">
        <v>45012.660235821757</v>
      </c>
      <c r="M1744">
        <v>3.4552360000000002</v>
      </c>
      <c r="N1744">
        <v>-6.9966134999999996</v>
      </c>
      <c r="O1744">
        <v>6.5419770000000002</v>
      </c>
      <c r="P1744" s="1">
        <v>45012.66021814815</v>
      </c>
      <c r="Q1744">
        <v>-1.4653334E-2</v>
      </c>
      <c r="R1744">
        <v>2.4422223E-2</v>
      </c>
      <c r="S1744">
        <v>-1.2211112000000001E-3</v>
      </c>
    </row>
    <row r="1745" spans="3:19" x14ac:dyDescent="0.3">
      <c r="C1745" s="1">
        <v>45012.660221469909</v>
      </c>
      <c r="D1745">
        <v>9.8387399999999996</v>
      </c>
      <c r="E1745">
        <v>-1.3028907000000001</v>
      </c>
      <c r="F1745">
        <v>1.0298585</v>
      </c>
      <c r="G1745" s="1">
        <v>45012.660221481485</v>
      </c>
      <c r="H1745">
        <v>5.9928732999999998E-4</v>
      </c>
      <c r="I1745">
        <v>-2.0996169999999998E-3</v>
      </c>
      <c r="J1745">
        <v>-1.5494763E-3</v>
      </c>
      <c r="L1745" s="2">
        <v>45012.660236331016</v>
      </c>
      <c r="M1745">
        <v>3.4432719000000001</v>
      </c>
      <c r="N1745">
        <v>-6.9966134999999996</v>
      </c>
      <c r="O1745">
        <v>6.5371914000000002</v>
      </c>
      <c r="P1745" s="1">
        <v>45012.66021858796</v>
      </c>
      <c r="Q1745">
        <v>-3.6633335000000003E-2</v>
      </c>
      <c r="R1745">
        <v>2.0758889999999999E-2</v>
      </c>
      <c r="S1745">
        <v>-6.1055557000000002E-3</v>
      </c>
    </row>
    <row r="1746" spans="3:19" x14ac:dyDescent="0.3">
      <c r="C1746" s="1">
        <v>45012.660221701386</v>
      </c>
      <c r="D1746">
        <v>9.915381</v>
      </c>
      <c r="E1746">
        <v>-1.2741505</v>
      </c>
      <c r="F1746">
        <v>1.0202783</v>
      </c>
      <c r="G1746" s="1">
        <v>45012.660221759259</v>
      </c>
      <c r="H1746">
        <v>-4.6597712000000002E-4</v>
      </c>
      <c r="I1746">
        <v>-1.0621732E-2</v>
      </c>
      <c r="J1746">
        <v>1.6463171E-3</v>
      </c>
      <c r="L1746" s="2">
        <v>45012.660236354168</v>
      </c>
      <c r="M1746">
        <v>3.4672000000000001</v>
      </c>
      <c r="N1746">
        <v>-6.9894347000000003</v>
      </c>
      <c r="O1746">
        <v>6.5347986000000002</v>
      </c>
      <c r="P1746" s="1">
        <v>45012.660218611112</v>
      </c>
      <c r="Q1746">
        <v>-1.5874445000000001E-2</v>
      </c>
      <c r="R1746">
        <v>1.7095556000000001E-2</v>
      </c>
      <c r="S1746">
        <v>-1.099E-2</v>
      </c>
    </row>
    <row r="1747" spans="3:19" x14ac:dyDescent="0.3">
      <c r="C1747" s="1">
        <v>45012.660221956015</v>
      </c>
      <c r="D1747">
        <v>9.915381</v>
      </c>
      <c r="E1747">
        <v>-1.2885206</v>
      </c>
      <c r="F1747">
        <v>1.0250684000000001</v>
      </c>
      <c r="G1747" s="1">
        <v>45012.660221967591</v>
      </c>
      <c r="H1747">
        <v>1.0719299999999999E-2</v>
      </c>
      <c r="I1747">
        <v>6.9551309999999998E-3</v>
      </c>
      <c r="J1747">
        <v>-2.0821084999999998E-3</v>
      </c>
      <c r="L1747" s="2">
        <v>45012.660236909724</v>
      </c>
      <c r="M1747">
        <v>3.4217365000000002</v>
      </c>
      <c r="N1747">
        <v>-6.9750779999999999</v>
      </c>
      <c r="O1747">
        <v>6.4941205999999996</v>
      </c>
      <c r="P1747" s="1">
        <v>45012.660219131947</v>
      </c>
      <c r="Q1747">
        <v>-2.4422223000000001E-3</v>
      </c>
      <c r="R1747">
        <v>7.3266670000000002E-3</v>
      </c>
      <c r="S1747">
        <v>-1.4653334E-2</v>
      </c>
    </row>
    <row r="1748" spans="3:19" x14ac:dyDescent="0.3">
      <c r="C1748" s="1">
        <v>45012.6602221875</v>
      </c>
      <c r="D1748">
        <v>9.9632819999999995</v>
      </c>
      <c r="E1748">
        <v>-1.2885206</v>
      </c>
      <c r="F1748">
        <v>0.9532178</v>
      </c>
      <c r="G1748" s="1">
        <v>45012.660222199076</v>
      </c>
      <c r="H1748">
        <v>1.604562E-2</v>
      </c>
      <c r="I1748">
        <v>4.8246019999999999E-3</v>
      </c>
      <c r="J1748">
        <v>-1.5494763E-3</v>
      </c>
      <c r="L1748" s="2">
        <v>45012.660236944444</v>
      </c>
      <c r="M1748">
        <v>3.4097721999999999</v>
      </c>
      <c r="N1748">
        <v>-6.9678993</v>
      </c>
      <c r="O1748">
        <v>6.4941205999999996</v>
      </c>
      <c r="P1748" s="1">
        <v>45012.660219131947</v>
      </c>
      <c r="Q1748">
        <v>-2.4422223000000001E-3</v>
      </c>
      <c r="R1748">
        <v>1.9537779000000002E-2</v>
      </c>
      <c r="S1748">
        <v>-1.3432222000000001E-2</v>
      </c>
    </row>
    <row r="1749" spans="3:19" x14ac:dyDescent="0.3">
      <c r="C1749" s="1">
        <v>45012.660222372688</v>
      </c>
      <c r="D1749">
        <v>9.9393309999999992</v>
      </c>
      <c r="E1749">
        <v>-1.2885206</v>
      </c>
      <c r="F1749">
        <v>0.90052736</v>
      </c>
      <c r="G1749" s="1">
        <v>45012.660222384256</v>
      </c>
      <c r="H1749">
        <v>2.7298164000000001E-3</v>
      </c>
      <c r="I1749">
        <v>3.2267054E-3</v>
      </c>
      <c r="J1749">
        <v>-2.6147407000000002E-3</v>
      </c>
      <c r="L1749" s="2">
        <v>45012.660237939817</v>
      </c>
      <c r="M1749">
        <v>3.4600214999999999</v>
      </c>
      <c r="N1749">
        <v>-6.9296144999999996</v>
      </c>
      <c r="O1749">
        <v>6.4797634999999998</v>
      </c>
      <c r="P1749" s="1">
        <v>45012.660219143516</v>
      </c>
      <c r="Q1749">
        <v>-4.8844446000000001E-3</v>
      </c>
      <c r="R1749">
        <v>2.0758889999999999E-2</v>
      </c>
      <c r="S1749">
        <v>-7.3266670000000002E-3</v>
      </c>
    </row>
    <row r="1750" spans="3:19" x14ac:dyDescent="0.3">
      <c r="C1750" s="1">
        <v>45012.660222662038</v>
      </c>
      <c r="D1750">
        <v>9.8483210000000003</v>
      </c>
      <c r="E1750">
        <v>-1.2981005999999999</v>
      </c>
      <c r="F1750">
        <v>1.0346485000000001</v>
      </c>
      <c r="G1750" s="1">
        <v>45012.660222673614</v>
      </c>
      <c r="H1750">
        <v>-1.0053357000000001E-2</v>
      </c>
      <c r="I1750">
        <v>2.0803569000000001E-2</v>
      </c>
      <c r="J1750">
        <v>-3.6800052000000001E-3</v>
      </c>
      <c r="L1750" s="2">
        <v>45012.660237951386</v>
      </c>
      <c r="M1750">
        <v>3.4121652</v>
      </c>
      <c r="N1750">
        <v>-6.9966134999999996</v>
      </c>
      <c r="O1750">
        <v>6.4869422999999999</v>
      </c>
      <c r="P1750" s="1">
        <v>45012.660219687503</v>
      </c>
      <c r="Q1750">
        <v>-3.6633336000000002E-3</v>
      </c>
      <c r="R1750">
        <v>2.4422223000000001E-3</v>
      </c>
      <c r="S1750">
        <v>-6.1055557000000002E-3</v>
      </c>
    </row>
    <row r="1751" spans="3:19" x14ac:dyDescent="0.3">
      <c r="C1751" s="1">
        <v>45012.660222847226</v>
      </c>
      <c r="D1751">
        <v>9.8387399999999996</v>
      </c>
      <c r="E1751">
        <v>-1.2933106000000001</v>
      </c>
      <c r="F1751">
        <v>1.0873389</v>
      </c>
      <c r="G1751" s="1">
        <v>45012.660222847226</v>
      </c>
      <c r="H1751">
        <v>-6.8575637000000004E-3</v>
      </c>
      <c r="I1751">
        <v>1.6542510999999999E-2</v>
      </c>
      <c r="J1751">
        <v>-2.0821084999999998E-3</v>
      </c>
      <c r="L1751" s="2">
        <v>45012.6602384375</v>
      </c>
      <c r="M1751">
        <v>3.3810585</v>
      </c>
      <c r="N1751">
        <v>-6.9439710000000003</v>
      </c>
      <c r="O1751">
        <v>6.4486569999999999</v>
      </c>
      <c r="P1751" s="1">
        <v>45012.660219699072</v>
      </c>
      <c r="Q1751">
        <v>1.2211112000000001E-3</v>
      </c>
      <c r="R1751">
        <v>6.1055557000000002E-3</v>
      </c>
      <c r="S1751">
        <v>-4.8844446000000001E-3</v>
      </c>
    </row>
    <row r="1752" spans="3:19" x14ac:dyDescent="0.3">
      <c r="C1752" s="1">
        <v>45012.660223113424</v>
      </c>
      <c r="D1752">
        <v>9.8626909999999999</v>
      </c>
      <c r="E1752">
        <v>-1.2837305000000001</v>
      </c>
      <c r="F1752">
        <v>0.97716800000000004</v>
      </c>
      <c r="G1752" s="1">
        <v>45012.660223125</v>
      </c>
      <c r="H1752">
        <v>9.1214030000000001E-3</v>
      </c>
      <c r="I1752">
        <v>-5.8280420000000003E-3</v>
      </c>
      <c r="J1752">
        <v>-1.0168441000000001E-3</v>
      </c>
      <c r="L1752" s="2">
        <v>45012.660238449076</v>
      </c>
      <c r="M1752">
        <v>3.4265219999999998</v>
      </c>
      <c r="N1752">
        <v>-7.075577</v>
      </c>
      <c r="O1752">
        <v>6.5443696999999998</v>
      </c>
      <c r="P1752" s="1">
        <v>45012.660219710648</v>
      </c>
      <c r="Q1752">
        <v>6.1055557000000002E-3</v>
      </c>
      <c r="R1752">
        <v>4.8844446000000001E-3</v>
      </c>
      <c r="S1752">
        <v>-1.4653334E-2</v>
      </c>
    </row>
    <row r="1753" spans="3:19" x14ac:dyDescent="0.3">
      <c r="C1753" s="1">
        <v>45012.660223356484</v>
      </c>
      <c r="D1753">
        <v>9.9249609999999997</v>
      </c>
      <c r="E1753">
        <v>-1.2981005999999999</v>
      </c>
      <c r="F1753">
        <v>0.89573734999999999</v>
      </c>
      <c r="G1753" s="1">
        <v>45012.660223368053</v>
      </c>
      <c r="H1753">
        <v>1.4447725E-2</v>
      </c>
      <c r="I1753">
        <v>-1.5415422999999999E-2</v>
      </c>
      <c r="J1753">
        <v>1.1136848E-3</v>
      </c>
      <c r="L1753" s="2">
        <v>45012.660238946759</v>
      </c>
      <c r="M1753">
        <v>3.3810585</v>
      </c>
      <c r="N1753">
        <v>-7.0420769999999999</v>
      </c>
      <c r="O1753">
        <v>6.503692</v>
      </c>
      <c r="P1753" s="1">
        <v>45012.660221238424</v>
      </c>
      <c r="Q1753">
        <v>8.5477780000000007E-3</v>
      </c>
      <c r="R1753">
        <v>1.2211112000000001E-3</v>
      </c>
      <c r="S1753">
        <v>-1.7095556000000001E-2</v>
      </c>
    </row>
    <row r="1754" spans="3:19" x14ac:dyDescent="0.3">
      <c r="C1754" s="1">
        <v>45012.660223599538</v>
      </c>
      <c r="D1754">
        <v>9.972861</v>
      </c>
      <c r="E1754">
        <v>-1.3268409000000001</v>
      </c>
      <c r="F1754">
        <v>0.87178712999999997</v>
      </c>
      <c r="G1754" s="1">
        <v>45012.660223599538</v>
      </c>
      <c r="H1754">
        <v>6.6655106000000001E-5</v>
      </c>
      <c r="I1754">
        <v>-2.0741743999999999E-2</v>
      </c>
      <c r="J1754">
        <v>-1.0168441000000001E-3</v>
      </c>
      <c r="L1754" s="2">
        <v>45012.66023898148</v>
      </c>
      <c r="M1754">
        <v>3.4600214999999999</v>
      </c>
      <c r="N1754">
        <v>-7.0660049999999996</v>
      </c>
      <c r="O1754">
        <v>6.5084777000000003</v>
      </c>
      <c r="P1754" s="1">
        <v>45012.66022125</v>
      </c>
      <c r="Q1754">
        <v>1.8316668000000001E-2</v>
      </c>
      <c r="R1754">
        <v>4.8844446000000001E-3</v>
      </c>
      <c r="S1754">
        <v>-1.7095556000000001E-2</v>
      </c>
    </row>
    <row r="1755" spans="3:19" x14ac:dyDescent="0.3">
      <c r="C1755" s="1">
        <v>45012.660223854167</v>
      </c>
      <c r="D1755">
        <v>9.9297509999999996</v>
      </c>
      <c r="E1755">
        <v>-1.3076806999999999</v>
      </c>
      <c r="F1755">
        <v>0.9963282</v>
      </c>
      <c r="G1755" s="1">
        <v>45012.660223865743</v>
      </c>
      <c r="H1755">
        <v>-1.6444945999999998E-2</v>
      </c>
      <c r="I1755">
        <v>-1.5669847E-3</v>
      </c>
      <c r="J1755">
        <v>-3.1473730000000002E-3</v>
      </c>
      <c r="L1755" s="2">
        <v>45012.660239467594</v>
      </c>
      <c r="M1755">
        <v>3.3427731999999999</v>
      </c>
      <c r="N1755">
        <v>-7.0133634000000002</v>
      </c>
      <c r="O1755">
        <v>6.5156559999999999</v>
      </c>
      <c r="P1755" s="1">
        <v>45012.660221273145</v>
      </c>
      <c r="Q1755">
        <v>9.7688889999999994E-3</v>
      </c>
      <c r="R1755">
        <v>-7.3266670000000002E-3</v>
      </c>
      <c r="S1755">
        <v>-3.6633336000000002E-3</v>
      </c>
    </row>
    <row r="1756" spans="3:19" x14ac:dyDescent="0.3">
      <c r="C1756" s="1">
        <v>45012.6602240625</v>
      </c>
      <c r="D1756">
        <v>9.8866414999999996</v>
      </c>
      <c r="E1756">
        <v>-1.2981005999999999</v>
      </c>
      <c r="F1756">
        <v>1.0825488999999999</v>
      </c>
      <c r="G1756" s="1">
        <v>45012.660224074076</v>
      </c>
      <c r="H1756">
        <v>-1.0585989000000001E-2</v>
      </c>
      <c r="I1756">
        <v>1.5477248000000001E-2</v>
      </c>
      <c r="J1756">
        <v>4.8420392E-5</v>
      </c>
      <c r="L1756" s="2">
        <v>45012.660239988429</v>
      </c>
      <c r="M1756">
        <v>3.4025938999999998</v>
      </c>
      <c r="N1756">
        <v>-7.0157559999999997</v>
      </c>
      <c r="O1756">
        <v>6.4965134000000004</v>
      </c>
      <c r="P1756" s="1">
        <v>45012.660221296297</v>
      </c>
      <c r="Q1756">
        <v>4.8844446000000001E-3</v>
      </c>
      <c r="R1756">
        <v>-1.2211112000000001E-3</v>
      </c>
      <c r="S1756">
        <v>-4.8844446000000001E-3</v>
      </c>
    </row>
    <row r="1757" spans="3:19" x14ac:dyDescent="0.3">
      <c r="C1757" s="1">
        <v>45012.660224282408</v>
      </c>
      <c r="D1757">
        <v>9.8435310000000005</v>
      </c>
      <c r="E1757">
        <v>-1.3220508</v>
      </c>
      <c r="F1757">
        <v>1.0681788000000001</v>
      </c>
      <c r="G1757" s="1">
        <v>45012.660224293984</v>
      </c>
      <c r="H1757">
        <v>9.654035E-3</v>
      </c>
      <c r="I1757">
        <v>6.4224987000000002E-3</v>
      </c>
      <c r="J1757">
        <v>-4.8421184000000002E-4</v>
      </c>
      <c r="L1757" s="2">
        <v>45012.66024002315</v>
      </c>
      <c r="M1757">
        <v>3.4289147999999998</v>
      </c>
      <c r="N1757">
        <v>-7.0348987999999997</v>
      </c>
      <c r="O1757">
        <v>6.4797634999999998</v>
      </c>
      <c r="P1757" s="1">
        <v>45012.660221747683</v>
      </c>
      <c r="Q1757">
        <v>9.7688889999999994E-3</v>
      </c>
      <c r="R1757">
        <v>-2.4422223000000001E-3</v>
      </c>
      <c r="S1757">
        <v>-1.3432222000000001E-2</v>
      </c>
    </row>
    <row r="1758" spans="3:19" x14ac:dyDescent="0.3">
      <c r="C1758" s="1">
        <v>45012.660224513886</v>
      </c>
      <c r="D1758">
        <v>9.8914310000000008</v>
      </c>
      <c r="E1758">
        <v>-1.331631</v>
      </c>
      <c r="F1758">
        <v>0.96279789999999998</v>
      </c>
      <c r="G1758" s="1">
        <v>45012.660224525462</v>
      </c>
      <c r="H1758">
        <v>1.9774047999999999E-2</v>
      </c>
      <c r="I1758">
        <v>-1.488279E-2</v>
      </c>
      <c r="J1758">
        <v>1.1136848E-3</v>
      </c>
      <c r="L1758" s="2">
        <v>45012.660240509256</v>
      </c>
      <c r="M1758">
        <v>3.4552360000000002</v>
      </c>
      <c r="N1758">
        <v>-6.9846490000000001</v>
      </c>
      <c r="O1758">
        <v>6.4654069999999999</v>
      </c>
      <c r="P1758" s="1">
        <v>45012.660221759259</v>
      </c>
      <c r="Q1758">
        <v>8.5477780000000007E-3</v>
      </c>
      <c r="R1758">
        <v>-1.4653334E-2</v>
      </c>
      <c r="S1758">
        <v>-1.3432222000000001E-2</v>
      </c>
    </row>
    <row r="1759" spans="3:19" x14ac:dyDescent="0.3">
      <c r="C1759" s="1">
        <v>45012.660224733794</v>
      </c>
      <c r="D1759">
        <v>9.9345420000000004</v>
      </c>
      <c r="E1759">
        <v>-1.3028907000000001</v>
      </c>
      <c r="F1759">
        <v>0.90052736</v>
      </c>
      <c r="G1759" s="1">
        <v>45012.660224756946</v>
      </c>
      <c r="H1759">
        <v>1.1784564000000001E-2</v>
      </c>
      <c r="I1759">
        <v>-1.3284894E-2</v>
      </c>
      <c r="J1759">
        <v>-4.8421184000000002E-4</v>
      </c>
      <c r="L1759" s="2">
        <v>45012.660240532408</v>
      </c>
      <c r="M1759">
        <v>3.4169507000000001</v>
      </c>
      <c r="N1759">
        <v>-6.9966134999999996</v>
      </c>
      <c r="O1759">
        <v>6.4462643000000002</v>
      </c>
      <c r="P1759" s="1">
        <v>45012.660222280094</v>
      </c>
      <c r="Q1759">
        <v>4.8844446000000001E-3</v>
      </c>
      <c r="R1759">
        <v>-1.4653334E-2</v>
      </c>
      <c r="S1759">
        <v>-1.3432222000000001E-2</v>
      </c>
    </row>
    <row r="1760" spans="3:19" x14ac:dyDescent="0.3">
      <c r="C1760" s="1">
        <v>45012.660224953703</v>
      </c>
      <c r="D1760">
        <v>9.9105910000000002</v>
      </c>
      <c r="E1760">
        <v>-1.2597803000000001</v>
      </c>
      <c r="F1760">
        <v>1.0154882999999999</v>
      </c>
      <c r="G1760" s="1">
        <v>45012.660224965279</v>
      </c>
      <c r="H1760">
        <v>-2.0638737000000002E-3</v>
      </c>
      <c r="I1760">
        <v>2.1614410000000001E-3</v>
      </c>
      <c r="J1760">
        <v>-3.6800052000000001E-3</v>
      </c>
      <c r="L1760" s="2">
        <v>45012.660241041667</v>
      </c>
      <c r="M1760">
        <v>3.400201</v>
      </c>
      <c r="N1760">
        <v>-6.9846490000000001</v>
      </c>
      <c r="O1760">
        <v>6.4582280000000001</v>
      </c>
      <c r="P1760" s="1">
        <v>45012.66022229167</v>
      </c>
      <c r="Q1760">
        <v>-1.2211112000000001E-3</v>
      </c>
      <c r="R1760">
        <v>1.2211112000000001E-3</v>
      </c>
      <c r="S1760">
        <v>-2.198E-2</v>
      </c>
    </row>
    <row r="1761" spans="3:19" x14ac:dyDescent="0.3">
      <c r="C1761" s="1">
        <v>45012.660225208332</v>
      </c>
      <c r="D1761">
        <v>9.8770609999999994</v>
      </c>
      <c r="E1761">
        <v>-1.2981005999999999</v>
      </c>
      <c r="F1761">
        <v>1.0298585</v>
      </c>
      <c r="G1761" s="1">
        <v>45012.660225219908</v>
      </c>
      <c r="H1761">
        <v>-6.3249309999999998E-3</v>
      </c>
      <c r="I1761">
        <v>1.4411982E-2</v>
      </c>
      <c r="J1761">
        <v>-5.8105337000000003E-3</v>
      </c>
      <c r="L1761" s="2">
        <v>45012.660241053243</v>
      </c>
      <c r="M1761">
        <v>3.4121652</v>
      </c>
      <c r="N1761">
        <v>-6.9870419999999998</v>
      </c>
      <c r="O1761">
        <v>6.503692</v>
      </c>
      <c r="P1761" s="1">
        <v>45012.660222303239</v>
      </c>
      <c r="Q1761">
        <v>-3.6633336000000002E-3</v>
      </c>
      <c r="R1761">
        <v>-9.7688889999999994E-3</v>
      </c>
      <c r="S1761">
        <v>-1.2211111E-2</v>
      </c>
    </row>
    <row r="1762" spans="3:19" x14ac:dyDescent="0.3">
      <c r="C1762" s="1">
        <v>45012.660225451385</v>
      </c>
      <c r="D1762">
        <v>9.8818509999999993</v>
      </c>
      <c r="E1762">
        <v>-1.3172607000000001</v>
      </c>
      <c r="F1762">
        <v>0.97716800000000004</v>
      </c>
      <c r="G1762" s="1">
        <v>45012.660225451385</v>
      </c>
      <c r="H1762">
        <v>-8.9880930000000008E-3</v>
      </c>
      <c r="I1762">
        <v>3.2267054E-3</v>
      </c>
      <c r="J1762">
        <v>-5.2779020000000001E-3</v>
      </c>
      <c r="L1762" s="2">
        <v>45012.660241597223</v>
      </c>
      <c r="M1762">
        <v>3.3810585</v>
      </c>
      <c r="N1762">
        <v>-7.0205416999999999</v>
      </c>
      <c r="O1762">
        <v>6.4749780000000001</v>
      </c>
      <c r="P1762" s="1">
        <v>45012.660222314815</v>
      </c>
      <c r="Q1762">
        <v>0</v>
      </c>
      <c r="R1762">
        <v>-1.7095556000000001E-2</v>
      </c>
      <c r="S1762">
        <v>-1.4653334E-2</v>
      </c>
    </row>
    <row r="1763" spans="3:19" x14ac:dyDescent="0.3">
      <c r="C1763" s="1">
        <v>45012.660225671294</v>
      </c>
      <c r="D1763">
        <v>9.8962210000000006</v>
      </c>
      <c r="E1763">
        <v>-1.2933106000000001</v>
      </c>
      <c r="F1763">
        <v>1.0154882999999999</v>
      </c>
      <c r="G1763" s="1">
        <v>45012.660225694446</v>
      </c>
      <c r="H1763">
        <v>-6.8575637000000004E-3</v>
      </c>
      <c r="I1763">
        <v>-9.0238360000000004E-3</v>
      </c>
      <c r="J1763">
        <v>-1.0168441000000001E-3</v>
      </c>
      <c r="L1763" s="2">
        <v>45012.660242118058</v>
      </c>
      <c r="M1763">
        <v>3.4217365000000002</v>
      </c>
      <c r="N1763">
        <v>-7.0037919999999998</v>
      </c>
      <c r="O1763">
        <v>6.5084777000000003</v>
      </c>
      <c r="P1763" s="1">
        <v>45012.660222789353</v>
      </c>
      <c r="Q1763">
        <v>7.3266670000000002E-3</v>
      </c>
      <c r="R1763">
        <v>-1.8316668000000001E-2</v>
      </c>
      <c r="S1763">
        <v>-4.8844446000000001E-3</v>
      </c>
    </row>
    <row r="1764" spans="3:19" x14ac:dyDescent="0.3">
      <c r="C1764" s="1">
        <v>45012.660225925923</v>
      </c>
      <c r="D1764">
        <v>9.8770609999999994</v>
      </c>
      <c r="E1764">
        <v>-1.2741505</v>
      </c>
      <c r="F1764">
        <v>1.0442286000000001</v>
      </c>
      <c r="G1764" s="1">
        <v>45012.660225925923</v>
      </c>
      <c r="H1764">
        <v>5.9256096999999999E-3</v>
      </c>
      <c r="I1764">
        <v>-7.9585704999999996E-3</v>
      </c>
      <c r="J1764">
        <v>-4.8421184000000002E-4</v>
      </c>
      <c r="L1764" s="2">
        <v>45012.660242141203</v>
      </c>
      <c r="M1764">
        <v>3.4624142999999998</v>
      </c>
      <c r="N1764">
        <v>-6.9774710000000004</v>
      </c>
      <c r="O1764">
        <v>6.4917280000000002</v>
      </c>
      <c r="P1764" s="1">
        <v>45012.660222812498</v>
      </c>
      <c r="Q1764">
        <v>8.5477780000000007E-3</v>
      </c>
      <c r="R1764">
        <v>-1.3432222000000001E-2</v>
      </c>
      <c r="S1764">
        <v>-4.8844446000000001E-3</v>
      </c>
    </row>
    <row r="1765" spans="3:19" x14ac:dyDescent="0.3">
      <c r="C1765" s="1">
        <v>45012.660226180553</v>
      </c>
      <c r="D1765">
        <v>9.8531099999999991</v>
      </c>
      <c r="E1765">
        <v>-1.331631</v>
      </c>
      <c r="F1765">
        <v>1.0106983</v>
      </c>
      <c r="G1765" s="1">
        <v>45012.660226192129</v>
      </c>
      <c r="H1765">
        <v>6.4582420000000003E-3</v>
      </c>
      <c r="I1765">
        <v>-6.8933073999999997E-3</v>
      </c>
      <c r="J1765">
        <v>-5.2779020000000001E-3</v>
      </c>
      <c r="L1765" s="2">
        <v>45012.660242627317</v>
      </c>
      <c r="M1765">
        <v>3.4049866</v>
      </c>
      <c r="N1765">
        <v>-7.0109700000000004</v>
      </c>
      <c r="O1765">
        <v>6.4534425999999998</v>
      </c>
      <c r="P1765" s="1">
        <v>45012.66022283565</v>
      </c>
      <c r="Q1765">
        <v>9.7688889999999994E-3</v>
      </c>
      <c r="R1765">
        <v>-1.4653334E-2</v>
      </c>
      <c r="S1765">
        <v>-3.6633336000000002E-3</v>
      </c>
    </row>
    <row r="1766" spans="3:19" x14ac:dyDescent="0.3">
      <c r="C1766" s="1">
        <v>45012.660226423613</v>
      </c>
      <c r="D1766">
        <v>9.8483210000000003</v>
      </c>
      <c r="E1766">
        <v>-1.3651612</v>
      </c>
      <c r="F1766">
        <v>0.9532178</v>
      </c>
      <c r="G1766" s="1">
        <v>45012.660226435182</v>
      </c>
      <c r="H1766">
        <v>-7.3901964000000001E-3</v>
      </c>
      <c r="I1766">
        <v>-6.3606747E-3</v>
      </c>
      <c r="J1766">
        <v>-5.2779020000000001E-3</v>
      </c>
      <c r="L1766" s="2">
        <v>45012.660243090279</v>
      </c>
      <c r="M1766">
        <v>3.4600214999999999</v>
      </c>
      <c r="N1766">
        <v>-6.9918279999999999</v>
      </c>
      <c r="O1766">
        <v>6.4845495</v>
      </c>
      <c r="P1766" s="1">
        <v>45012.66022283565</v>
      </c>
      <c r="Q1766">
        <v>7.3266670000000002E-3</v>
      </c>
      <c r="R1766">
        <v>-2.0758889999999999E-2</v>
      </c>
      <c r="S1766">
        <v>-6.1055557000000002E-3</v>
      </c>
    </row>
    <row r="1767" spans="3:19" x14ac:dyDescent="0.3">
      <c r="C1767" s="1">
        <v>45012.660226655091</v>
      </c>
      <c r="D1767">
        <v>9.8531099999999991</v>
      </c>
      <c r="E1767">
        <v>-1.3651612</v>
      </c>
      <c r="F1767">
        <v>0.9963282</v>
      </c>
      <c r="G1767" s="1">
        <v>45012.660226666667</v>
      </c>
      <c r="H1767">
        <v>-1.5912313000000001E-2</v>
      </c>
      <c r="I1767">
        <v>-7.4259390000000003E-3</v>
      </c>
      <c r="J1767">
        <v>-1.5494763E-3</v>
      </c>
      <c r="L1767" s="2">
        <v>45012.660243703707</v>
      </c>
      <c r="M1767">
        <v>3.4193435000000001</v>
      </c>
      <c r="N1767">
        <v>-6.9894347000000003</v>
      </c>
      <c r="O1767">
        <v>6.4965134000000004</v>
      </c>
      <c r="P1767" s="1">
        <v>45012.660223344908</v>
      </c>
      <c r="Q1767">
        <v>-1.2211112000000001E-3</v>
      </c>
      <c r="R1767">
        <v>-1.8316668000000001E-2</v>
      </c>
      <c r="S1767">
        <v>-3.6633336000000002E-3</v>
      </c>
    </row>
    <row r="1768" spans="3:19" x14ac:dyDescent="0.3">
      <c r="C1768" s="1">
        <v>45012.660226886575</v>
      </c>
      <c r="D1768">
        <v>9.8866414999999996</v>
      </c>
      <c r="E1768">
        <v>-1.346001</v>
      </c>
      <c r="F1768">
        <v>1.0490185999999999</v>
      </c>
      <c r="G1768" s="1">
        <v>45012.66022690972</v>
      </c>
      <c r="H1768">
        <v>-6.3249309999999998E-3</v>
      </c>
      <c r="I1768">
        <v>-1.8611215E-2</v>
      </c>
      <c r="J1768">
        <v>1.1136848E-3</v>
      </c>
      <c r="L1768" s="2">
        <v>45012.660243726852</v>
      </c>
      <c r="M1768">
        <v>3.3714871</v>
      </c>
      <c r="N1768">
        <v>-6.9774710000000004</v>
      </c>
      <c r="O1768">
        <v>6.4869422999999999</v>
      </c>
      <c r="P1768" s="1">
        <v>45012.660223368053</v>
      </c>
      <c r="Q1768">
        <v>-1.3432222000000001E-2</v>
      </c>
      <c r="R1768">
        <v>-4.8844446000000001E-3</v>
      </c>
      <c r="S1768">
        <v>-3.6633336000000002E-3</v>
      </c>
    </row>
    <row r="1769" spans="3:19" x14ac:dyDescent="0.3">
      <c r="C1769" s="1">
        <v>45012.660227118053</v>
      </c>
      <c r="D1769">
        <v>9.9201720000000009</v>
      </c>
      <c r="E1769">
        <v>-1.346001</v>
      </c>
      <c r="F1769">
        <v>1.1208692</v>
      </c>
      <c r="G1769" s="1">
        <v>45012.660227129629</v>
      </c>
      <c r="H1769">
        <v>1.5515589E-2</v>
      </c>
      <c r="I1769">
        <v>-2.3936381999999999E-2</v>
      </c>
      <c r="J1769">
        <v>1.1169768E-3</v>
      </c>
      <c r="L1769" s="2">
        <v>45012.660244166669</v>
      </c>
      <c r="M1769">
        <v>3.4217365000000002</v>
      </c>
      <c r="N1769">
        <v>-6.9607210000000004</v>
      </c>
      <c r="O1769">
        <v>6.4343000000000004</v>
      </c>
      <c r="P1769" s="1">
        <v>45012.660223842591</v>
      </c>
      <c r="Q1769">
        <v>-1.4653334E-2</v>
      </c>
      <c r="R1769">
        <v>0</v>
      </c>
      <c r="S1769">
        <v>-6.1055557000000002E-3</v>
      </c>
    </row>
    <row r="1770" spans="3:19" x14ac:dyDescent="0.3">
      <c r="C1770" s="1">
        <v>45012.660227326392</v>
      </c>
      <c r="D1770">
        <v>9.9441210000000009</v>
      </c>
      <c r="E1770">
        <v>-1.3076806999999999</v>
      </c>
      <c r="F1770">
        <v>1.0106983</v>
      </c>
      <c r="G1770" s="1">
        <v>45012.660227349537</v>
      </c>
      <c r="H1770">
        <v>3.0429290000000001E-2</v>
      </c>
      <c r="I1770">
        <v>-2.0984593000000001E-3</v>
      </c>
      <c r="J1770">
        <v>2.7148735000000002E-3</v>
      </c>
      <c r="L1770" s="2">
        <v>45012.660244189814</v>
      </c>
      <c r="M1770">
        <v>3.4289147999999998</v>
      </c>
      <c r="N1770">
        <v>-6.9750779999999999</v>
      </c>
      <c r="O1770">
        <v>6.4630140000000003</v>
      </c>
      <c r="P1770" s="1">
        <v>45012.660223865743</v>
      </c>
      <c r="Q1770">
        <v>-7.3266670000000002E-3</v>
      </c>
      <c r="R1770">
        <v>-9.7688889999999994E-3</v>
      </c>
      <c r="S1770">
        <v>-2.4422223000000001E-3</v>
      </c>
    </row>
    <row r="1771" spans="3:19" x14ac:dyDescent="0.3">
      <c r="C1771" s="1">
        <v>45012.660227546294</v>
      </c>
      <c r="D1771">
        <v>9.8674809999999997</v>
      </c>
      <c r="E1771">
        <v>-1.3172607000000001</v>
      </c>
      <c r="F1771">
        <v>0.88136720000000002</v>
      </c>
      <c r="G1771" s="1">
        <v>45012.660227546294</v>
      </c>
      <c r="H1771">
        <v>2.1907175000000001E-2</v>
      </c>
      <c r="I1771">
        <v>3.0392107000000002E-2</v>
      </c>
      <c r="J1771">
        <v>2.7148735000000002E-3</v>
      </c>
      <c r="L1771" s="2">
        <v>45012.660244733794</v>
      </c>
      <c r="M1771">
        <v>3.3571300000000002</v>
      </c>
      <c r="N1771">
        <v>-6.9439710000000003</v>
      </c>
      <c r="O1771">
        <v>6.4941205999999996</v>
      </c>
      <c r="P1771" s="1">
        <v>45012.660224375002</v>
      </c>
      <c r="Q1771">
        <v>-6.1055557000000002E-3</v>
      </c>
      <c r="R1771">
        <v>-1.9537779000000002E-2</v>
      </c>
      <c r="S1771">
        <v>0</v>
      </c>
    </row>
    <row r="1772" spans="3:19" x14ac:dyDescent="0.3">
      <c r="C1772" s="1">
        <v>45012.660227789354</v>
      </c>
      <c r="D1772">
        <v>9.8339510000000008</v>
      </c>
      <c r="E1772">
        <v>-1.346001</v>
      </c>
      <c r="F1772">
        <v>0.94842780000000004</v>
      </c>
      <c r="G1772" s="1">
        <v>45012.660227812499</v>
      </c>
      <c r="H1772">
        <v>-4.6337734E-4</v>
      </c>
      <c r="I1772">
        <v>1.4413139E-2</v>
      </c>
      <c r="J1772">
        <v>4.3127703999999998E-3</v>
      </c>
      <c r="L1772" s="2">
        <v>45012.660245208332</v>
      </c>
      <c r="M1772">
        <v>3.4073793999999999</v>
      </c>
      <c r="N1772">
        <v>-7.0277200000000004</v>
      </c>
      <c r="O1772">
        <v>6.5395839999999996</v>
      </c>
      <c r="P1772" s="1">
        <v>45012.660224375002</v>
      </c>
      <c r="Q1772">
        <v>-1.2211112000000001E-3</v>
      </c>
      <c r="R1772">
        <v>-1.8316668000000001E-2</v>
      </c>
      <c r="S1772">
        <v>-4.8844446000000001E-3</v>
      </c>
    </row>
    <row r="1773" spans="3:19" x14ac:dyDescent="0.3">
      <c r="C1773" s="1">
        <v>45012.660228020832</v>
      </c>
      <c r="D1773">
        <v>9.8818509999999993</v>
      </c>
      <c r="E1773">
        <v>-1.3268409000000001</v>
      </c>
      <c r="F1773">
        <v>1.0633887</v>
      </c>
      <c r="G1773" s="1">
        <v>45012.660228032408</v>
      </c>
      <c r="H1773">
        <v>-1.1648655000000001E-2</v>
      </c>
      <c r="I1773">
        <v>-2.8197440000000001E-2</v>
      </c>
      <c r="J1773">
        <v>3.7801380000000002E-3</v>
      </c>
      <c r="L1773" s="2">
        <v>45012.660245231484</v>
      </c>
      <c r="M1773">
        <v>3.3930224999999998</v>
      </c>
      <c r="N1773">
        <v>-6.9966134999999996</v>
      </c>
      <c r="O1773">
        <v>6.4654069999999999</v>
      </c>
      <c r="P1773" s="1">
        <v>45012.660224386571</v>
      </c>
      <c r="Q1773">
        <v>0</v>
      </c>
      <c r="R1773">
        <v>3.6633336000000002E-3</v>
      </c>
      <c r="S1773">
        <v>-2.4422223000000001E-3</v>
      </c>
    </row>
    <row r="1774" spans="3:19" x14ac:dyDescent="0.3">
      <c r="C1774" s="1">
        <v>45012.660228287037</v>
      </c>
      <c r="D1774">
        <v>9.9393309999999992</v>
      </c>
      <c r="E1774">
        <v>-1.2981005999999999</v>
      </c>
      <c r="F1774">
        <v>1.0346485000000001</v>
      </c>
      <c r="G1774" s="1">
        <v>45012.660228298613</v>
      </c>
      <c r="H1774">
        <v>-2.5939061E-3</v>
      </c>
      <c r="I1774">
        <v>-1.1685839E-2</v>
      </c>
      <c r="J1774">
        <v>4.8454020000000004E-3</v>
      </c>
      <c r="L1774" s="2">
        <v>45012.660245694446</v>
      </c>
      <c r="M1774">
        <v>3.4552360000000002</v>
      </c>
      <c r="N1774">
        <v>-7.0133634000000002</v>
      </c>
      <c r="O1774">
        <v>6.4677996999999996</v>
      </c>
      <c r="P1774" s="1">
        <v>45012.660224918982</v>
      </c>
      <c r="Q1774">
        <v>-1.8316668000000001E-2</v>
      </c>
      <c r="R1774">
        <v>1.3432222000000001E-2</v>
      </c>
      <c r="S1774">
        <v>-6.1055557000000002E-3</v>
      </c>
    </row>
    <row r="1775" spans="3:19" x14ac:dyDescent="0.3">
      <c r="C1775" s="1">
        <v>45012.660228564811</v>
      </c>
      <c r="D1775">
        <v>9.9058010000000003</v>
      </c>
      <c r="E1775">
        <v>-1.2837305000000001</v>
      </c>
      <c r="F1775">
        <v>0.94842780000000004</v>
      </c>
      <c r="G1775" s="1">
        <v>45012.660228576387</v>
      </c>
      <c r="H1775">
        <v>9.1240020000000008E-3</v>
      </c>
      <c r="I1775">
        <v>3.6783690000000001E-2</v>
      </c>
      <c r="J1775">
        <v>7.5085639999999997E-3</v>
      </c>
      <c r="L1775" s="2">
        <v>45012.660245740743</v>
      </c>
      <c r="M1775">
        <v>3.3044882000000002</v>
      </c>
      <c r="N1775">
        <v>-7.0133634000000002</v>
      </c>
      <c r="O1775">
        <v>6.5012990000000004</v>
      </c>
      <c r="P1775" s="1">
        <v>45012.660224930558</v>
      </c>
      <c r="Q1775">
        <v>-2.9306669E-2</v>
      </c>
      <c r="R1775">
        <v>7.3266670000000002E-3</v>
      </c>
      <c r="S1775">
        <v>-4.8844446000000001E-3</v>
      </c>
    </row>
    <row r="1776" spans="3:19" x14ac:dyDescent="0.3">
      <c r="C1776" s="1">
        <v>45012.660228738423</v>
      </c>
      <c r="D1776">
        <v>9.82437</v>
      </c>
      <c r="E1776">
        <v>-1.2933106000000001</v>
      </c>
      <c r="F1776">
        <v>0.91010743000000005</v>
      </c>
      <c r="G1776" s="1">
        <v>45012.660228749999</v>
      </c>
      <c r="H1776">
        <v>4.3303129999999997E-3</v>
      </c>
      <c r="I1776">
        <v>3.7848957000000003E-2</v>
      </c>
      <c r="J1776">
        <v>9.1064600000000002E-3</v>
      </c>
      <c r="L1776" s="2">
        <v>45012.660246226849</v>
      </c>
      <c r="M1776">
        <v>3.3451659999999999</v>
      </c>
      <c r="N1776">
        <v>-6.9846490000000001</v>
      </c>
      <c r="O1776">
        <v>6.4845495</v>
      </c>
      <c r="P1776" s="1">
        <v>45012.660224942127</v>
      </c>
      <c r="Q1776">
        <v>-9.7688889999999994E-3</v>
      </c>
      <c r="R1776">
        <v>4.8844446000000001E-3</v>
      </c>
      <c r="S1776">
        <v>-9.7688889999999994E-3</v>
      </c>
    </row>
    <row r="1777" spans="3:19" x14ac:dyDescent="0.3">
      <c r="C1777" s="1">
        <v>45012.660228981484</v>
      </c>
      <c r="D1777">
        <v>9.8339510000000008</v>
      </c>
      <c r="E1777">
        <v>-1.331631</v>
      </c>
      <c r="F1777">
        <v>0.97716800000000004</v>
      </c>
      <c r="G1777" s="1">
        <v>45012.660228993052</v>
      </c>
      <c r="H1777">
        <v>-1.058339E-2</v>
      </c>
      <c r="I1777">
        <v>5.358392E-3</v>
      </c>
      <c r="J1777">
        <v>6.9759310000000003E-3</v>
      </c>
      <c r="L1777" s="2">
        <v>45012.660246284722</v>
      </c>
      <c r="M1777">
        <v>3.4600214999999999</v>
      </c>
      <c r="N1777">
        <v>-7.0636124999999996</v>
      </c>
      <c r="O1777">
        <v>6.5324059999999999</v>
      </c>
      <c r="P1777" s="1">
        <v>45012.660225439817</v>
      </c>
      <c r="Q1777">
        <v>-1.2211112000000001E-3</v>
      </c>
      <c r="R1777">
        <v>3.6633336000000002E-3</v>
      </c>
      <c r="S1777">
        <v>-8.5477780000000007E-3</v>
      </c>
    </row>
    <row r="1778" spans="3:19" x14ac:dyDescent="0.3">
      <c r="C1778" s="1">
        <v>45012.660229236113</v>
      </c>
      <c r="D1778">
        <v>9.9345420000000004</v>
      </c>
      <c r="E1778">
        <v>-1.3507910999999999</v>
      </c>
      <c r="F1778">
        <v>1.0681788000000001</v>
      </c>
      <c r="G1778" s="1">
        <v>45012.660229247682</v>
      </c>
      <c r="H1778">
        <v>-1.9638137999999999E-2</v>
      </c>
      <c r="I1778">
        <v>-1.8610057999999999E-2</v>
      </c>
      <c r="J1778">
        <v>3.7801380000000002E-3</v>
      </c>
      <c r="L1778" s="2">
        <v>45012.660246770836</v>
      </c>
      <c r="M1778">
        <v>3.3427731999999999</v>
      </c>
      <c r="N1778">
        <v>-6.9583282000000004</v>
      </c>
      <c r="O1778">
        <v>6.4295144000000004</v>
      </c>
      <c r="P1778" s="1">
        <v>45012.660225451385</v>
      </c>
      <c r="Q1778">
        <v>-9.7688889999999994E-3</v>
      </c>
      <c r="R1778">
        <v>4.8844446000000001E-3</v>
      </c>
      <c r="S1778">
        <v>-2.4422223000000001E-3</v>
      </c>
    </row>
    <row r="1779" spans="3:19" x14ac:dyDescent="0.3">
      <c r="C1779" s="1">
        <v>45012.660229456022</v>
      </c>
      <c r="D1779">
        <v>10.015972</v>
      </c>
      <c r="E1779">
        <v>-1.331631</v>
      </c>
      <c r="F1779">
        <v>0.96758794999999997</v>
      </c>
      <c r="G1779" s="1">
        <v>45012.66022946759</v>
      </c>
      <c r="H1779">
        <v>-1.3246551000000001E-2</v>
      </c>
      <c r="I1779">
        <v>-1.2218471999999999E-2</v>
      </c>
      <c r="J1779">
        <v>4.3127703999999998E-3</v>
      </c>
      <c r="L1779" s="2">
        <v>45012.660247291664</v>
      </c>
      <c r="M1779">
        <v>3.3762726999999999</v>
      </c>
      <c r="N1779">
        <v>-6.9607210000000004</v>
      </c>
      <c r="O1779">
        <v>6.503692</v>
      </c>
      <c r="P1779" s="1">
        <v>45012.660225914355</v>
      </c>
      <c r="Q1779">
        <v>-2.4422223000000001E-3</v>
      </c>
      <c r="R1779">
        <v>8.5477780000000007E-3</v>
      </c>
      <c r="S1779">
        <v>0</v>
      </c>
    </row>
    <row r="1780" spans="3:19" x14ac:dyDescent="0.3">
      <c r="C1780" s="1">
        <v>45012.660229641202</v>
      </c>
      <c r="D1780">
        <v>9.972861</v>
      </c>
      <c r="E1780">
        <v>-1.2981005999999999</v>
      </c>
      <c r="F1780">
        <v>0.93884769999999995</v>
      </c>
      <c r="G1780" s="1">
        <v>45012.660229641202</v>
      </c>
      <c r="H1780">
        <v>-9.9600959999999994E-4</v>
      </c>
      <c r="I1780">
        <v>1.7076299999999999E-2</v>
      </c>
      <c r="J1780">
        <v>-1.0135521000000001E-3</v>
      </c>
      <c r="L1780" s="2">
        <v>45012.660247314816</v>
      </c>
      <c r="M1780">
        <v>3.3284163000000002</v>
      </c>
      <c r="N1780">
        <v>-6.9822563999999998</v>
      </c>
      <c r="O1780">
        <v>6.4773706999999998</v>
      </c>
      <c r="P1780" s="1">
        <v>45012.660226435182</v>
      </c>
      <c r="Q1780">
        <v>-2.4422223000000001E-3</v>
      </c>
      <c r="R1780">
        <v>-3.6633336000000002E-3</v>
      </c>
      <c r="S1780">
        <v>6.1055557000000002E-3</v>
      </c>
    </row>
    <row r="1781" spans="3:19" x14ac:dyDescent="0.3">
      <c r="C1781" s="1">
        <v>45012.660229930552</v>
      </c>
      <c r="D1781">
        <v>9.8962210000000006</v>
      </c>
      <c r="E1781">
        <v>-1.2837305000000001</v>
      </c>
      <c r="F1781">
        <v>0.96279789999999998</v>
      </c>
      <c r="G1781" s="1">
        <v>45012.660229942128</v>
      </c>
      <c r="H1781">
        <v>6.9934740000000004E-3</v>
      </c>
      <c r="I1781">
        <v>1.6543668000000001E-2</v>
      </c>
      <c r="J1781">
        <v>-4.8091984000000001E-4</v>
      </c>
      <c r="L1781" s="2">
        <v>45012.660247800923</v>
      </c>
      <c r="M1781">
        <v>3.4265219999999998</v>
      </c>
      <c r="N1781">
        <v>-6.9822563999999998</v>
      </c>
      <c r="O1781">
        <v>6.4941205999999996</v>
      </c>
      <c r="P1781" s="1">
        <v>45012.660226481479</v>
      </c>
      <c r="Q1781">
        <v>-1.3432222000000001E-2</v>
      </c>
      <c r="R1781">
        <v>-7.3266670000000002E-3</v>
      </c>
      <c r="S1781">
        <v>0</v>
      </c>
    </row>
    <row r="1782" spans="3:19" x14ac:dyDescent="0.3">
      <c r="C1782" s="1">
        <v>45012.660230127316</v>
      </c>
      <c r="D1782">
        <v>9.9201720000000009</v>
      </c>
      <c r="E1782">
        <v>-1.2310401</v>
      </c>
      <c r="F1782">
        <v>0.93884769999999995</v>
      </c>
      <c r="G1782" s="1">
        <v>45012.660230138892</v>
      </c>
      <c r="H1782">
        <v>9.6566340000000007E-3</v>
      </c>
      <c r="I1782">
        <v>2.1625985000000001E-3</v>
      </c>
      <c r="J1782">
        <v>4.8454020000000004E-3</v>
      </c>
      <c r="L1782" s="2">
        <v>45012.660248333334</v>
      </c>
      <c r="M1782">
        <v>3.400201</v>
      </c>
      <c r="N1782">
        <v>-7.0803623</v>
      </c>
      <c r="O1782">
        <v>6.5300130000000003</v>
      </c>
      <c r="P1782" s="1">
        <v>45012.660226504631</v>
      </c>
      <c r="Q1782">
        <v>-1.4653334E-2</v>
      </c>
      <c r="R1782">
        <v>-7.3266670000000002E-3</v>
      </c>
      <c r="S1782">
        <v>-2.4422223000000001E-3</v>
      </c>
    </row>
    <row r="1783" spans="3:19" x14ac:dyDescent="0.3">
      <c r="C1783" s="1">
        <v>45012.660230393521</v>
      </c>
      <c r="D1783">
        <v>9.8866414999999996</v>
      </c>
      <c r="E1783">
        <v>-1.2549903</v>
      </c>
      <c r="F1783">
        <v>0.92447760000000001</v>
      </c>
      <c r="G1783" s="1">
        <v>45012.66023040509</v>
      </c>
      <c r="H1783">
        <v>6.0188709999999999E-4</v>
      </c>
      <c r="I1783">
        <v>1.7608933E-2</v>
      </c>
      <c r="J1783">
        <v>1.6496091E-3</v>
      </c>
      <c r="L1783" s="2">
        <v>45012.660248368054</v>
      </c>
      <c r="M1783">
        <v>3.3978079999999999</v>
      </c>
      <c r="N1783">
        <v>-7.0683980000000002</v>
      </c>
      <c r="O1783">
        <v>6.5395839999999996</v>
      </c>
      <c r="P1783" s="1">
        <v>45012.660226956017</v>
      </c>
      <c r="Q1783">
        <v>-7.3266670000000002E-3</v>
      </c>
      <c r="R1783">
        <v>0</v>
      </c>
      <c r="S1783">
        <v>-2.4422223000000001E-3</v>
      </c>
    </row>
    <row r="1784" spans="3:19" x14ac:dyDescent="0.3">
      <c r="C1784" s="1">
        <v>45012.660230601854</v>
      </c>
      <c r="D1784">
        <v>9.8818509999999993</v>
      </c>
      <c r="E1784">
        <v>-1.3268409000000001</v>
      </c>
      <c r="F1784">
        <v>0.97237795999999999</v>
      </c>
      <c r="G1784" s="1">
        <v>45012.660230624999</v>
      </c>
      <c r="H1784">
        <v>-1.6442345000000001E-2</v>
      </c>
      <c r="I1784">
        <v>1.4413139E-2</v>
      </c>
      <c r="J1784">
        <v>-4.8091984000000001E-4</v>
      </c>
      <c r="L1784" s="2">
        <v>45012.660248842592</v>
      </c>
      <c r="M1784">
        <v>3.4887353999999999</v>
      </c>
      <c r="N1784">
        <v>-7.0348987999999997</v>
      </c>
      <c r="O1784">
        <v>6.5682983000000004</v>
      </c>
      <c r="P1784" s="1">
        <v>45012.660226956017</v>
      </c>
      <c r="Q1784">
        <v>3.6633336000000002E-3</v>
      </c>
      <c r="R1784">
        <v>7.3266670000000002E-3</v>
      </c>
      <c r="S1784">
        <v>-6.1055557000000002E-3</v>
      </c>
    </row>
    <row r="1785" spans="3:19" x14ac:dyDescent="0.3">
      <c r="C1785" s="1">
        <v>45012.660230868052</v>
      </c>
      <c r="D1785">
        <v>9.9058010000000003</v>
      </c>
      <c r="E1785">
        <v>-1.3124708</v>
      </c>
      <c r="F1785">
        <v>1.0394384999999999</v>
      </c>
      <c r="G1785" s="1">
        <v>45012.660230879628</v>
      </c>
      <c r="H1785">
        <v>-2.23013E-2</v>
      </c>
      <c r="I1785">
        <v>-1.4881633E-2</v>
      </c>
      <c r="J1785">
        <v>-7.4051385999999997E-3</v>
      </c>
      <c r="L1785" s="2">
        <v>45012.660249386572</v>
      </c>
      <c r="M1785">
        <v>3.4480574000000002</v>
      </c>
      <c r="N1785">
        <v>-7.0157559999999997</v>
      </c>
      <c r="O1785">
        <v>6.5084777000000003</v>
      </c>
      <c r="P1785" s="1">
        <v>45012.660226967593</v>
      </c>
      <c r="Q1785">
        <v>-3.6633336000000002E-3</v>
      </c>
      <c r="R1785">
        <v>8.5477780000000007E-3</v>
      </c>
      <c r="S1785">
        <v>-3.6633336000000002E-3</v>
      </c>
    </row>
    <row r="1786" spans="3:19" x14ac:dyDescent="0.3">
      <c r="C1786" s="1">
        <v>45012.660231111113</v>
      </c>
      <c r="D1786">
        <v>9.9345420000000004</v>
      </c>
      <c r="E1786">
        <v>-1.3028907000000001</v>
      </c>
      <c r="F1786">
        <v>1.0490185999999999</v>
      </c>
      <c r="G1786" s="1">
        <v>45012.660231122682</v>
      </c>
      <c r="H1786">
        <v>-6.3223313000000001E-3</v>
      </c>
      <c r="I1786">
        <v>-2.6599541000000001E-2</v>
      </c>
      <c r="J1786">
        <v>-1.0068298999999999E-2</v>
      </c>
      <c r="L1786" s="2">
        <v>45012.660249409724</v>
      </c>
      <c r="M1786">
        <v>3.4432719000000001</v>
      </c>
      <c r="N1786">
        <v>-7.0348987999999997</v>
      </c>
      <c r="O1786">
        <v>6.4773706999999998</v>
      </c>
      <c r="P1786" s="1">
        <v>45012.660227523149</v>
      </c>
      <c r="Q1786">
        <v>-4.8844446000000001E-3</v>
      </c>
      <c r="R1786">
        <v>9.7688889999999994E-3</v>
      </c>
      <c r="S1786">
        <v>-3.6633336000000002E-3</v>
      </c>
    </row>
    <row r="1787" spans="3:19" x14ac:dyDescent="0.3">
      <c r="C1787" s="1">
        <v>45012.660231331021</v>
      </c>
      <c r="D1787">
        <v>9.9393309999999992</v>
      </c>
      <c r="E1787">
        <v>-1.2645704</v>
      </c>
      <c r="F1787">
        <v>0.97237795999999999</v>
      </c>
      <c r="G1787" s="1">
        <v>45012.660231354166</v>
      </c>
      <c r="H1787">
        <v>1.1254531E-2</v>
      </c>
      <c r="I1787">
        <v>-1.0087943E-2</v>
      </c>
      <c r="J1787">
        <v>-3.144081E-3</v>
      </c>
      <c r="L1787" s="2">
        <v>45012.660249884262</v>
      </c>
      <c r="M1787">
        <v>3.4432719000000001</v>
      </c>
      <c r="N1787">
        <v>-6.9702925999999996</v>
      </c>
      <c r="O1787">
        <v>6.4749780000000001</v>
      </c>
      <c r="P1787" s="1">
        <v>45012.660227534725</v>
      </c>
      <c r="Q1787">
        <v>6.1055557000000002E-3</v>
      </c>
      <c r="R1787">
        <v>-4.8844446000000001E-3</v>
      </c>
      <c r="S1787">
        <v>0</v>
      </c>
    </row>
    <row r="1788" spans="3:19" x14ac:dyDescent="0.3">
      <c r="C1788" s="1">
        <v>45012.660231562499</v>
      </c>
      <c r="D1788">
        <v>9.9249609999999997</v>
      </c>
      <c r="E1788">
        <v>-1.2262500000000001</v>
      </c>
      <c r="F1788">
        <v>0.87178712999999997</v>
      </c>
      <c r="G1788" s="1">
        <v>45012.660231574075</v>
      </c>
      <c r="H1788">
        <v>1.0721899999999999E-2</v>
      </c>
      <c r="I1788">
        <v>1.3347875E-2</v>
      </c>
      <c r="J1788">
        <v>4.3127703999999998E-3</v>
      </c>
      <c r="L1788" s="2">
        <v>45012.660249895831</v>
      </c>
      <c r="M1788">
        <v>3.4289147999999998</v>
      </c>
      <c r="N1788">
        <v>-6.963114</v>
      </c>
      <c r="O1788">
        <v>6.4941205999999996</v>
      </c>
      <c r="P1788" s="1">
        <v>45012.660227546294</v>
      </c>
      <c r="Q1788">
        <v>8.5477780000000007E-3</v>
      </c>
      <c r="R1788">
        <v>-1.2211111E-2</v>
      </c>
      <c r="S1788">
        <v>-3.6633336000000002E-3</v>
      </c>
    </row>
    <row r="1789" spans="3:19" x14ac:dyDescent="0.3">
      <c r="C1789" s="1">
        <v>45012.660231805552</v>
      </c>
      <c r="D1789">
        <v>9.857901</v>
      </c>
      <c r="E1789">
        <v>-1.2693604000000001</v>
      </c>
      <c r="F1789">
        <v>0.89573734999999999</v>
      </c>
      <c r="G1789" s="1">
        <v>45012.660231817128</v>
      </c>
      <c r="H1789">
        <v>-1.058339E-2</v>
      </c>
      <c r="I1789">
        <v>2.1337358000000001E-2</v>
      </c>
      <c r="J1789">
        <v>2.1822412999999998E-3</v>
      </c>
      <c r="L1789" s="2">
        <v>45012.66025040509</v>
      </c>
      <c r="M1789">
        <v>3.4193435000000001</v>
      </c>
      <c r="N1789">
        <v>-7.0133634000000002</v>
      </c>
      <c r="O1789">
        <v>6.4319069999999998</v>
      </c>
      <c r="P1789" s="1">
        <v>45012.660228055553</v>
      </c>
      <c r="Q1789">
        <v>9.7688889999999994E-3</v>
      </c>
      <c r="R1789">
        <v>-7.3266670000000002E-3</v>
      </c>
      <c r="S1789">
        <v>0</v>
      </c>
    </row>
    <row r="1790" spans="3:19" x14ac:dyDescent="0.3">
      <c r="C1790" s="1">
        <v>45012.660232048613</v>
      </c>
      <c r="D1790">
        <v>9.8291609999999991</v>
      </c>
      <c r="E1790">
        <v>-1.3412109999999999</v>
      </c>
      <c r="F1790">
        <v>1.0202783</v>
      </c>
      <c r="G1790" s="1">
        <v>45012.660232060189</v>
      </c>
      <c r="H1790">
        <v>-3.6682367E-2</v>
      </c>
      <c r="I1790">
        <v>-1.2751103999999999E-2</v>
      </c>
      <c r="J1790">
        <v>-3.6767131999999999E-3</v>
      </c>
      <c r="L1790" s="2">
        <v>45012.660250972222</v>
      </c>
      <c r="M1790">
        <v>3.4624142999999998</v>
      </c>
      <c r="N1790">
        <v>-6.963114</v>
      </c>
      <c r="O1790">
        <v>6.4438715000000002</v>
      </c>
      <c r="P1790" s="1">
        <v>45012.660228078705</v>
      </c>
      <c r="Q1790">
        <v>2.4422223000000001E-3</v>
      </c>
      <c r="R1790">
        <v>-2.4422223000000001E-3</v>
      </c>
      <c r="S1790">
        <v>-3.6633336000000002E-3</v>
      </c>
    </row>
    <row r="1791" spans="3:19" x14ac:dyDescent="0.3">
      <c r="C1791" s="1">
        <v>45012.660232268521</v>
      </c>
      <c r="D1791">
        <v>9.8914310000000008</v>
      </c>
      <c r="E1791">
        <v>-1.3507910999999999</v>
      </c>
      <c r="F1791">
        <v>1.0681788000000001</v>
      </c>
      <c r="G1791" s="1">
        <v>45012.660232268521</v>
      </c>
      <c r="H1791">
        <v>-3.6682367E-2</v>
      </c>
      <c r="I1791">
        <v>-3.8317450000000003E-2</v>
      </c>
      <c r="J1791">
        <v>-6.3398739999999997E-3</v>
      </c>
      <c r="L1791" s="2">
        <v>45012.660251041663</v>
      </c>
      <c r="M1791">
        <v>3.4265219999999998</v>
      </c>
      <c r="N1791">
        <v>-6.9415784</v>
      </c>
      <c r="O1791">
        <v>6.4654069999999999</v>
      </c>
      <c r="P1791" s="1">
        <v>45012.660228541667</v>
      </c>
      <c r="Q1791">
        <v>-1.2211112000000001E-3</v>
      </c>
      <c r="R1791">
        <v>-4.8844446000000001E-3</v>
      </c>
      <c r="S1791">
        <v>0</v>
      </c>
    </row>
    <row r="1792" spans="3:19" x14ac:dyDescent="0.3">
      <c r="C1792" s="1">
        <v>45012.660232523151</v>
      </c>
      <c r="D1792">
        <v>9.9249609999999997</v>
      </c>
      <c r="E1792">
        <v>-1.3364210000000001</v>
      </c>
      <c r="F1792">
        <v>1.0394384999999999</v>
      </c>
      <c r="G1792" s="1">
        <v>45012.660232534719</v>
      </c>
      <c r="H1792">
        <v>-5.7896995000000003E-3</v>
      </c>
      <c r="I1792">
        <v>-8.4900465000000008E-3</v>
      </c>
      <c r="J1792">
        <v>5.1712383999999999E-5</v>
      </c>
      <c r="L1792" s="2">
        <v>45012.660251435183</v>
      </c>
      <c r="M1792">
        <v>3.4360933</v>
      </c>
      <c r="N1792">
        <v>-6.9894347000000003</v>
      </c>
      <c r="O1792">
        <v>6.4893349999999996</v>
      </c>
      <c r="P1792" s="1">
        <v>45012.660228553243</v>
      </c>
      <c r="Q1792">
        <v>3.6633336000000002E-3</v>
      </c>
      <c r="R1792">
        <v>-4.8844446000000001E-3</v>
      </c>
      <c r="S1792">
        <v>0</v>
      </c>
    </row>
    <row r="1793" spans="3:19" x14ac:dyDescent="0.3">
      <c r="C1793" s="1">
        <v>45012.660232696762</v>
      </c>
      <c r="D1793">
        <v>9.9441210000000009</v>
      </c>
      <c r="E1793">
        <v>-1.3747412999999999</v>
      </c>
      <c r="F1793">
        <v>1.0011182000000001</v>
      </c>
      <c r="G1793" s="1">
        <v>45012.660232708331</v>
      </c>
      <c r="H1793">
        <v>1.817875E-2</v>
      </c>
      <c r="I1793">
        <v>5.358392E-3</v>
      </c>
      <c r="J1793">
        <v>2.7148735000000002E-3</v>
      </c>
      <c r="L1793" s="2">
        <v>45012.660251956018</v>
      </c>
      <c r="M1793">
        <v>3.4576286999999999</v>
      </c>
      <c r="N1793">
        <v>-6.9918279999999999</v>
      </c>
      <c r="O1793">
        <v>6.4438715000000002</v>
      </c>
      <c r="P1793" s="1">
        <v>45012.660229039349</v>
      </c>
      <c r="Q1793">
        <v>9.7688889999999994E-3</v>
      </c>
      <c r="R1793">
        <v>1.2211112000000001E-3</v>
      </c>
      <c r="S1793">
        <v>-2.4422223000000001E-3</v>
      </c>
    </row>
    <row r="1794" spans="3:19" x14ac:dyDescent="0.3">
      <c r="C1794" s="1">
        <v>45012.660233009257</v>
      </c>
      <c r="D1794">
        <v>9.9584910000000004</v>
      </c>
      <c r="E1794">
        <v>-1.3891114</v>
      </c>
      <c r="F1794">
        <v>0.87178712999999997</v>
      </c>
      <c r="G1794" s="1">
        <v>45012.660233032409</v>
      </c>
      <c r="H1794">
        <v>1.2847575999999999E-2</v>
      </c>
      <c r="I1794">
        <v>-2.127538E-2</v>
      </c>
      <c r="J1794">
        <v>-5.2807545000000001E-3</v>
      </c>
      <c r="L1794" s="2">
        <v>45012.660251979163</v>
      </c>
      <c r="M1794">
        <v>3.5102707999999998</v>
      </c>
      <c r="N1794">
        <v>-7.0037919999999998</v>
      </c>
      <c r="O1794">
        <v>6.4295144000000004</v>
      </c>
      <c r="P1794" s="1">
        <v>45012.660229050925</v>
      </c>
      <c r="Q1794">
        <v>1.2211111E-2</v>
      </c>
      <c r="R1794">
        <v>6.1055557000000002E-3</v>
      </c>
      <c r="S1794">
        <v>-1.2211112000000001E-3</v>
      </c>
    </row>
    <row r="1795" spans="3:19" x14ac:dyDescent="0.3">
      <c r="C1795" s="1">
        <v>45012.660233240742</v>
      </c>
      <c r="D1795">
        <v>9.857901</v>
      </c>
      <c r="E1795">
        <v>-1.3699512</v>
      </c>
      <c r="F1795">
        <v>0.92447760000000001</v>
      </c>
      <c r="G1795" s="1">
        <v>45012.660233252318</v>
      </c>
      <c r="H1795">
        <v>-2.5987593000000001E-3</v>
      </c>
      <c r="I1795">
        <v>-8.4922069999999999E-3</v>
      </c>
      <c r="J1795">
        <v>-9.5418120000000002E-3</v>
      </c>
      <c r="L1795" s="2">
        <v>45012.660252499998</v>
      </c>
      <c r="M1795">
        <v>3.5006995000000001</v>
      </c>
      <c r="N1795">
        <v>-6.9559354999999998</v>
      </c>
      <c r="O1795">
        <v>6.4630140000000003</v>
      </c>
      <c r="P1795" s="1">
        <v>45012.660229618057</v>
      </c>
      <c r="Q1795">
        <v>1.099E-2</v>
      </c>
      <c r="R1795">
        <v>9.7688889999999994E-3</v>
      </c>
      <c r="S1795">
        <v>-1.2211112000000001E-3</v>
      </c>
    </row>
    <row r="1796" spans="3:19" x14ac:dyDescent="0.3">
      <c r="C1796" s="1">
        <v>45012.66023346065</v>
      </c>
      <c r="D1796">
        <v>9.800421</v>
      </c>
      <c r="E1796">
        <v>-1.3986913999999999</v>
      </c>
      <c r="F1796">
        <v>1.1208692</v>
      </c>
      <c r="G1796" s="1">
        <v>45012.660233472219</v>
      </c>
      <c r="H1796">
        <v>-1.5334948000000001E-3</v>
      </c>
      <c r="I1796">
        <v>2.6930699000000001E-3</v>
      </c>
      <c r="J1796">
        <v>-3.6828579999999998E-3</v>
      </c>
      <c r="L1796" s="2">
        <v>45012.660252511574</v>
      </c>
      <c r="M1796">
        <v>3.4887353999999999</v>
      </c>
      <c r="N1796">
        <v>-6.9750779999999999</v>
      </c>
      <c r="O1796">
        <v>6.4797634999999998</v>
      </c>
      <c r="P1796" s="1">
        <v>45012.660229629633</v>
      </c>
      <c r="Q1796">
        <v>1.2211111E-2</v>
      </c>
      <c r="R1796">
        <v>1.2211111E-2</v>
      </c>
      <c r="S1796">
        <v>-6.1055557000000002E-3</v>
      </c>
    </row>
    <row r="1797" spans="3:19" x14ac:dyDescent="0.3">
      <c r="C1797" s="1">
        <v>45012.66023371528</v>
      </c>
      <c r="D1797">
        <v>9.8435310000000005</v>
      </c>
      <c r="E1797">
        <v>-1.3939014999999999</v>
      </c>
      <c r="F1797">
        <v>1.096919</v>
      </c>
      <c r="G1797" s="1">
        <v>45012.660233726849</v>
      </c>
      <c r="H1797">
        <v>2.2967588000000001E-2</v>
      </c>
      <c r="I1797">
        <v>-2.7134334999999999E-2</v>
      </c>
      <c r="J1797">
        <v>5.7819974999999998E-4</v>
      </c>
      <c r="L1797" s="2">
        <v>45012.660253043985</v>
      </c>
      <c r="M1797">
        <v>3.5246276999999999</v>
      </c>
      <c r="N1797">
        <v>-6.9822563999999998</v>
      </c>
      <c r="O1797">
        <v>6.4534425999999998</v>
      </c>
      <c r="P1797" s="1">
        <v>45012.660229641202</v>
      </c>
      <c r="Q1797">
        <v>1.2211112000000001E-3</v>
      </c>
      <c r="R1797">
        <v>1.099E-2</v>
      </c>
      <c r="S1797">
        <v>-1.099E-2</v>
      </c>
    </row>
    <row r="1798" spans="3:19" x14ac:dyDescent="0.3">
      <c r="C1798" s="1">
        <v>45012.660233923612</v>
      </c>
      <c r="D1798">
        <v>9.9201720000000009</v>
      </c>
      <c r="E1798">
        <v>-1.3507910999999999</v>
      </c>
      <c r="F1798">
        <v>0.98195803000000004</v>
      </c>
      <c r="G1798" s="1">
        <v>45012.660233935188</v>
      </c>
      <c r="H1798">
        <v>5.4392889999999999E-2</v>
      </c>
      <c r="I1798">
        <v>-2.3938542E-2</v>
      </c>
      <c r="J1798">
        <v>4.8392573000000001E-3</v>
      </c>
      <c r="L1798" s="2">
        <v>45012.660253518516</v>
      </c>
      <c r="M1798">
        <v>3.5102707999999998</v>
      </c>
      <c r="N1798">
        <v>-6.9822563999999998</v>
      </c>
      <c r="O1798">
        <v>6.4654069999999999</v>
      </c>
      <c r="P1798" s="1">
        <v>45012.66023011574</v>
      </c>
      <c r="Q1798">
        <v>-2.4422223000000001E-3</v>
      </c>
      <c r="R1798">
        <v>0</v>
      </c>
      <c r="S1798">
        <v>-1.3432222000000001E-2</v>
      </c>
    </row>
    <row r="1799" spans="3:19" x14ac:dyDescent="0.3">
      <c r="C1799" s="1">
        <v>45012.660234143521</v>
      </c>
      <c r="D1799">
        <v>9.9201720000000009</v>
      </c>
      <c r="E1799">
        <v>-1.2933106000000001</v>
      </c>
      <c r="F1799">
        <v>0.98674810000000002</v>
      </c>
      <c r="G1799" s="1">
        <v>45012.660234212963</v>
      </c>
      <c r="H1799">
        <v>6.6110799999999997E-2</v>
      </c>
      <c r="I1799">
        <v>-5.0272350000000001E-4</v>
      </c>
      <c r="J1799">
        <v>2.7087286999999999E-3</v>
      </c>
      <c r="L1799" s="2">
        <v>45012.660253541668</v>
      </c>
      <c r="M1799">
        <v>3.5796625999999998</v>
      </c>
      <c r="N1799">
        <v>-6.9702925999999996</v>
      </c>
      <c r="O1799">
        <v>6.5084777000000003</v>
      </c>
      <c r="P1799" s="1">
        <v>45012.660230127316</v>
      </c>
      <c r="Q1799">
        <v>-9.7688889999999994E-3</v>
      </c>
      <c r="R1799">
        <v>-1.2211112000000001E-3</v>
      </c>
      <c r="S1799">
        <v>-1.5874445000000001E-2</v>
      </c>
    </row>
    <row r="1800" spans="3:19" x14ac:dyDescent="0.3">
      <c r="C1800" s="1">
        <v>45012.660234363429</v>
      </c>
      <c r="D1800">
        <v>9.9058010000000003</v>
      </c>
      <c r="E1800">
        <v>-1.2741505</v>
      </c>
      <c r="F1800">
        <v>0.94842780000000004</v>
      </c>
      <c r="G1800" s="1">
        <v>45012.660234374998</v>
      </c>
      <c r="H1800">
        <v>5.386026E-2</v>
      </c>
      <c r="I1800">
        <v>-4.7637809999999999E-3</v>
      </c>
      <c r="J1800">
        <v>-2.0849613999999999E-3</v>
      </c>
      <c r="L1800" s="2">
        <v>45012.660254016206</v>
      </c>
      <c r="M1800">
        <v>3.4480574000000002</v>
      </c>
      <c r="N1800">
        <v>-7.0325055000000001</v>
      </c>
      <c r="O1800">
        <v>6.4845495</v>
      </c>
      <c r="P1800" s="1">
        <v>45012.660230138892</v>
      </c>
      <c r="Q1800">
        <v>-8.5477780000000007E-3</v>
      </c>
      <c r="R1800">
        <v>-3.6633336000000002E-3</v>
      </c>
      <c r="S1800">
        <v>-1.5874445000000001E-2</v>
      </c>
    </row>
    <row r="1801" spans="3:19" x14ac:dyDescent="0.3">
      <c r="C1801" s="1">
        <v>45012.660234629628</v>
      </c>
      <c r="D1801">
        <v>9.8818509999999993</v>
      </c>
      <c r="E1801">
        <v>-1.2789404</v>
      </c>
      <c r="F1801">
        <v>0.90531740000000005</v>
      </c>
      <c r="G1801" s="1">
        <v>45012.660234641204</v>
      </c>
      <c r="H1801">
        <v>2.8293911000000001E-2</v>
      </c>
      <c r="I1801">
        <v>5.8888635E-3</v>
      </c>
      <c r="J1801">
        <v>-4.8706470000000002E-4</v>
      </c>
      <c r="L1801" s="2">
        <v>45012.660254027774</v>
      </c>
      <c r="M1801">
        <v>3.5844483</v>
      </c>
      <c r="N1801">
        <v>-6.9750779999999999</v>
      </c>
      <c r="O1801">
        <v>6.4343000000000004</v>
      </c>
      <c r="P1801" s="1">
        <v>45012.660230624999</v>
      </c>
      <c r="Q1801">
        <v>-1.3432222000000001E-2</v>
      </c>
      <c r="R1801">
        <v>2.4422223000000001E-3</v>
      </c>
      <c r="S1801">
        <v>-2.8085556000000001E-2</v>
      </c>
    </row>
    <row r="1802" spans="3:19" x14ac:dyDescent="0.3">
      <c r="C1802" s="1">
        <v>45012.660234826391</v>
      </c>
      <c r="D1802">
        <v>9.8914310000000008</v>
      </c>
      <c r="E1802">
        <v>-1.2981005999999999</v>
      </c>
      <c r="F1802">
        <v>0.99153809999999998</v>
      </c>
      <c r="G1802" s="1">
        <v>45012.66023483796</v>
      </c>
      <c r="H1802">
        <v>3.2601953000000001E-3</v>
      </c>
      <c r="I1802">
        <v>2.1867830000000001E-2</v>
      </c>
      <c r="J1802">
        <v>3.2413609999999999E-3</v>
      </c>
      <c r="L1802" s="2">
        <v>45012.660255046299</v>
      </c>
      <c r="M1802">
        <v>3.5509488999999999</v>
      </c>
      <c r="N1802">
        <v>-6.963114</v>
      </c>
      <c r="O1802">
        <v>6.4319069999999998</v>
      </c>
      <c r="P1802" s="1">
        <v>45012.660230624999</v>
      </c>
      <c r="Q1802">
        <v>-2.4422223000000001E-3</v>
      </c>
      <c r="R1802">
        <v>9.7688889999999994E-3</v>
      </c>
      <c r="S1802">
        <v>-2.198E-2</v>
      </c>
    </row>
    <row r="1803" spans="3:19" x14ac:dyDescent="0.3">
      <c r="C1803" s="1">
        <v>45012.660235104166</v>
      </c>
      <c r="D1803">
        <v>9.9393309999999992</v>
      </c>
      <c r="E1803">
        <v>-1.2885206</v>
      </c>
      <c r="F1803">
        <v>1.0490185999999999</v>
      </c>
      <c r="G1803" s="1">
        <v>45012.660235115742</v>
      </c>
      <c r="H1803">
        <v>-4.7292879999999999E-3</v>
      </c>
      <c r="I1803">
        <v>-4.7637809999999999E-3</v>
      </c>
      <c r="J1803">
        <v>4.5567518000000003E-5</v>
      </c>
      <c r="L1803" s="2">
        <v>45012.660255069444</v>
      </c>
      <c r="M1803">
        <v>3.4552360000000002</v>
      </c>
      <c r="N1803">
        <v>-6.9655066000000003</v>
      </c>
      <c r="O1803">
        <v>6.4295144000000004</v>
      </c>
      <c r="P1803" s="1">
        <v>45012.660231145834</v>
      </c>
      <c r="Q1803">
        <v>1.099E-2</v>
      </c>
      <c r="R1803">
        <v>1.4653334E-2</v>
      </c>
      <c r="S1803">
        <v>-1.5874445000000001E-2</v>
      </c>
    </row>
    <row r="1804" spans="3:19" x14ac:dyDescent="0.3">
      <c r="C1804" s="1">
        <v>45012.660235347219</v>
      </c>
      <c r="D1804">
        <v>9.9537019999999998</v>
      </c>
      <c r="E1804">
        <v>-1.3028907000000001</v>
      </c>
      <c r="F1804">
        <v>1.0011182000000001</v>
      </c>
      <c r="G1804" s="1">
        <v>45012.660235347219</v>
      </c>
      <c r="H1804">
        <v>4.8580919999999996E-3</v>
      </c>
      <c r="I1804">
        <v>-1.4883794000000001E-2</v>
      </c>
      <c r="J1804">
        <v>-3.1502257999999998E-3</v>
      </c>
      <c r="L1804" s="2">
        <v>45012.660255069444</v>
      </c>
      <c r="M1804">
        <v>3.5150564000000002</v>
      </c>
      <c r="N1804">
        <v>-6.9726853000000002</v>
      </c>
      <c r="O1804">
        <v>6.4486569999999999</v>
      </c>
      <c r="P1804" s="1">
        <v>45012.660231180555</v>
      </c>
      <c r="Q1804">
        <v>1.099E-2</v>
      </c>
      <c r="R1804">
        <v>1.3432222000000001E-2</v>
      </c>
      <c r="S1804">
        <v>-1.4653334E-2</v>
      </c>
    </row>
    <row r="1805" spans="3:19" x14ac:dyDescent="0.3">
      <c r="C1805" s="1">
        <v>45012.660235532407</v>
      </c>
      <c r="D1805">
        <v>9.8866414999999996</v>
      </c>
      <c r="E1805">
        <v>-1.3124708</v>
      </c>
      <c r="F1805">
        <v>1.0202783</v>
      </c>
      <c r="G1805" s="1">
        <v>45012.660235543983</v>
      </c>
      <c r="H1805">
        <v>1.4978105E-2</v>
      </c>
      <c r="I1805">
        <v>2.2400461E-2</v>
      </c>
      <c r="J1805">
        <v>-1.5523291999999999E-3</v>
      </c>
      <c r="L1805" s="2">
        <v>45012.660255671297</v>
      </c>
      <c r="M1805">
        <v>3.5676985000000001</v>
      </c>
      <c r="N1805">
        <v>-6.9966134999999996</v>
      </c>
      <c r="O1805">
        <v>6.4558353000000004</v>
      </c>
      <c r="P1805" s="1">
        <v>45012.660231655093</v>
      </c>
      <c r="Q1805">
        <v>-2.3201111999999999E-2</v>
      </c>
      <c r="R1805">
        <v>1.2211112000000001E-3</v>
      </c>
      <c r="S1805">
        <v>-1.3432222000000001E-2</v>
      </c>
    </row>
    <row r="1806" spans="3:19" x14ac:dyDescent="0.3">
      <c r="C1806" s="1">
        <v>45012.660235798612</v>
      </c>
      <c r="D1806">
        <v>9.8483210000000003</v>
      </c>
      <c r="E1806">
        <v>-1.2837305000000001</v>
      </c>
      <c r="F1806">
        <v>1.0202783</v>
      </c>
      <c r="G1806" s="1">
        <v>45012.660235810188</v>
      </c>
      <c r="H1806">
        <v>1.6576001E-2</v>
      </c>
      <c r="I1806">
        <v>2.5596254999999998E-2</v>
      </c>
      <c r="J1806">
        <v>3.7739929999999998E-3</v>
      </c>
      <c r="L1806" s="2">
        <v>45012.660256157411</v>
      </c>
      <c r="M1806">
        <v>3.546163</v>
      </c>
      <c r="N1806">
        <v>-6.9942206999999996</v>
      </c>
      <c r="O1806">
        <v>6.4127644999999998</v>
      </c>
      <c r="P1806" s="1">
        <v>45012.660232222224</v>
      </c>
      <c r="Q1806">
        <v>-2.8085556000000001E-2</v>
      </c>
      <c r="R1806">
        <v>-7.3266670000000002E-3</v>
      </c>
      <c r="S1806">
        <v>-7.3266670000000002E-3</v>
      </c>
    </row>
    <row r="1807" spans="3:19" x14ac:dyDescent="0.3">
      <c r="C1807" s="1">
        <v>45012.660236030089</v>
      </c>
      <c r="D1807">
        <v>9.9105910000000002</v>
      </c>
      <c r="E1807">
        <v>-1.2645704</v>
      </c>
      <c r="F1807">
        <v>0.92926763999999995</v>
      </c>
      <c r="G1807" s="1">
        <v>45012.660236041665</v>
      </c>
      <c r="H1807">
        <v>8.5865179999999996E-3</v>
      </c>
      <c r="I1807">
        <v>6.4214950000000002E-3</v>
      </c>
      <c r="J1807">
        <v>8.5676829999999995E-3</v>
      </c>
      <c r="L1807" s="2">
        <v>45012.660256180556</v>
      </c>
      <c r="M1807">
        <v>3.5724843000000002</v>
      </c>
      <c r="N1807">
        <v>-7.0133634000000002</v>
      </c>
      <c r="O1807">
        <v>6.4749780000000001</v>
      </c>
      <c r="P1807" s="1">
        <v>45012.660232233793</v>
      </c>
      <c r="Q1807">
        <v>-1.4653334E-2</v>
      </c>
      <c r="R1807">
        <v>-2.4422223000000001E-3</v>
      </c>
      <c r="S1807">
        <v>-1.099E-2</v>
      </c>
    </row>
    <row r="1808" spans="3:19" x14ac:dyDescent="0.3">
      <c r="C1808" s="1">
        <v>45012.660236249998</v>
      </c>
      <c r="D1808">
        <v>9.9537019999999998</v>
      </c>
      <c r="E1808">
        <v>-1.3076806999999999</v>
      </c>
      <c r="F1808">
        <v>0.89573734999999999</v>
      </c>
      <c r="G1808" s="1">
        <v>45012.66023627315</v>
      </c>
      <c r="H1808">
        <v>-6.8598169999999998E-3</v>
      </c>
      <c r="I1808">
        <v>1.1215186E-2</v>
      </c>
      <c r="J1808">
        <v>5.7819974999999998E-4</v>
      </c>
      <c r="L1808" s="2">
        <v>45012.660256701391</v>
      </c>
      <c r="M1808">
        <v>3.4600214999999999</v>
      </c>
      <c r="N1808">
        <v>-7.0061846000000001</v>
      </c>
      <c r="O1808">
        <v>6.4893349999999996</v>
      </c>
      <c r="P1808" s="1">
        <v>45012.660232245369</v>
      </c>
      <c r="Q1808">
        <v>-1.9537779000000002E-2</v>
      </c>
      <c r="R1808">
        <v>2.4422223E-2</v>
      </c>
      <c r="S1808">
        <v>-6.1055557000000002E-3</v>
      </c>
    </row>
    <row r="1809" spans="3:19" x14ac:dyDescent="0.3">
      <c r="C1809" s="1">
        <v>45012.660236493059</v>
      </c>
      <c r="D1809">
        <v>9.8962210000000006</v>
      </c>
      <c r="E1809">
        <v>-1.3028907000000001</v>
      </c>
      <c r="F1809">
        <v>0.97716800000000004</v>
      </c>
      <c r="G1809" s="1">
        <v>45012.660236504627</v>
      </c>
      <c r="H1809">
        <v>-1.6979827999999999E-2</v>
      </c>
      <c r="I1809">
        <v>1.8139402999999998E-2</v>
      </c>
      <c r="J1809">
        <v>-6.8786517000000002E-3</v>
      </c>
      <c r="L1809" s="2">
        <v>45012.660256724535</v>
      </c>
      <c r="M1809">
        <v>3.4695928</v>
      </c>
      <c r="N1809">
        <v>-6.9870419999999998</v>
      </c>
      <c r="O1809">
        <v>6.4223359999999996</v>
      </c>
      <c r="P1809" s="1">
        <v>45012.660232719907</v>
      </c>
      <c r="Q1809">
        <v>-1.2211111E-2</v>
      </c>
      <c r="R1809">
        <v>2.0758889999999999E-2</v>
      </c>
      <c r="S1809">
        <v>4.8844446000000001E-3</v>
      </c>
    </row>
    <row r="1810" spans="3:19" x14ac:dyDescent="0.3">
      <c r="C1810" s="1">
        <v>45012.660236689815</v>
      </c>
      <c r="D1810">
        <v>9.8770609999999994</v>
      </c>
      <c r="E1810">
        <v>-1.3172607000000001</v>
      </c>
      <c r="F1810">
        <v>1.0825488999999999</v>
      </c>
      <c r="G1810" s="1">
        <v>45012.660236701391</v>
      </c>
      <c r="H1810">
        <v>-1.0055611000000001E-2</v>
      </c>
      <c r="I1810">
        <v>1.7074140000000002E-2</v>
      </c>
      <c r="J1810">
        <v>-8.4765480000000004E-3</v>
      </c>
      <c r="L1810" s="2">
        <v>45012.660257199073</v>
      </c>
      <c r="M1810">
        <v>3.495914</v>
      </c>
      <c r="N1810">
        <v>-7.0133634000000002</v>
      </c>
      <c r="O1810">
        <v>6.4175506000000002</v>
      </c>
      <c r="P1810" s="1">
        <v>45012.660232754628</v>
      </c>
      <c r="Q1810">
        <v>-4.8844446000000001E-3</v>
      </c>
      <c r="R1810">
        <v>4.8844446000000001E-3</v>
      </c>
      <c r="S1810">
        <v>1.2211112000000001E-3</v>
      </c>
    </row>
    <row r="1811" spans="3:19" x14ac:dyDescent="0.3">
      <c r="C1811" s="1">
        <v>45012.660236967589</v>
      </c>
      <c r="D1811">
        <v>9.8818509999999993</v>
      </c>
      <c r="E1811">
        <v>-1.2885206</v>
      </c>
      <c r="F1811">
        <v>1.0442286000000001</v>
      </c>
      <c r="G1811" s="1">
        <v>45012.660236979165</v>
      </c>
      <c r="H1811">
        <v>5.9233564000000004E-3</v>
      </c>
      <c r="I1811">
        <v>8.5520240000000001E-3</v>
      </c>
      <c r="J1811">
        <v>-6.3460189999999996E-3</v>
      </c>
      <c r="L1811" s="2">
        <v>45012.660257708332</v>
      </c>
      <c r="M1811">
        <v>3.5078779999999998</v>
      </c>
      <c r="N1811">
        <v>-6.9702925999999996</v>
      </c>
      <c r="O1811">
        <v>6.4510500000000004</v>
      </c>
      <c r="P1811" s="1">
        <v>45012.660232766204</v>
      </c>
      <c r="Q1811">
        <v>-3.6633336000000002E-3</v>
      </c>
      <c r="R1811">
        <v>-1.4653334E-2</v>
      </c>
      <c r="S1811">
        <v>3.6633336000000002E-3</v>
      </c>
    </row>
    <row r="1812" spans="3:19" x14ac:dyDescent="0.3">
      <c r="C1812" s="1">
        <v>45012.660237199074</v>
      </c>
      <c r="D1812">
        <v>9.8962210000000006</v>
      </c>
      <c r="E1812">
        <v>-1.2789404</v>
      </c>
      <c r="F1812">
        <v>0.9532178</v>
      </c>
      <c r="G1812" s="1">
        <v>45012.66023721065</v>
      </c>
      <c r="H1812">
        <v>1.2847575999999999E-2</v>
      </c>
      <c r="I1812">
        <v>6.9541280000000004E-3</v>
      </c>
      <c r="J1812">
        <v>-4.8706470000000002E-4</v>
      </c>
      <c r="L1812" s="2">
        <v>45012.660257731484</v>
      </c>
      <c r="M1812">
        <v>3.4983067999999999</v>
      </c>
      <c r="N1812">
        <v>-7.0253269999999999</v>
      </c>
      <c r="O1812">
        <v>6.4749780000000001</v>
      </c>
      <c r="P1812" s="1">
        <v>45012.660233206021</v>
      </c>
      <c r="Q1812">
        <v>-1.099E-2</v>
      </c>
      <c r="R1812">
        <v>-9.7688889999999994E-3</v>
      </c>
      <c r="S1812">
        <v>6.1055557000000002E-3</v>
      </c>
    </row>
    <row r="1813" spans="3:19" x14ac:dyDescent="0.3">
      <c r="C1813" s="1">
        <v>45012.66023739583</v>
      </c>
      <c r="D1813">
        <v>9.8722709999999996</v>
      </c>
      <c r="E1813">
        <v>-1.2549903</v>
      </c>
      <c r="F1813">
        <v>0.94363770000000002</v>
      </c>
      <c r="G1813" s="1">
        <v>45012.660237418982</v>
      </c>
      <c r="H1813">
        <v>9.6517819999999994E-3</v>
      </c>
      <c r="I1813">
        <v>1.2280449000000001E-2</v>
      </c>
      <c r="J1813">
        <v>1.6434641999999999E-3</v>
      </c>
      <c r="L1813" s="2">
        <v>45012.660258252312</v>
      </c>
      <c r="M1813">
        <v>3.5318062000000001</v>
      </c>
      <c r="N1813">
        <v>-7.0947190000000004</v>
      </c>
      <c r="O1813">
        <v>6.4941205999999996</v>
      </c>
      <c r="P1813" s="1">
        <v>45012.660233229166</v>
      </c>
      <c r="Q1813">
        <v>-2.4422223000000001E-3</v>
      </c>
      <c r="R1813">
        <v>-2.4422223000000001E-3</v>
      </c>
      <c r="S1813">
        <v>7.3266670000000002E-3</v>
      </c>
    </row>
    <row r="1814" spans="3:19" x14ac:dyDescent="0.3">
      <c r="C1814" s="1">
        <v>45012.660237685188</v>
      </c>
      <c r="D1814">
        <v>9.8866414999999996</v>
      </c>
      <c r="E1814">
        <v>-1.2597803000000001</v>
      </c>
      <c r="F1814">
        <v>0.99153809999999998</v>
      </c>
      <c r="G1814" s="1">
        <v>45012.660237696757</v>
      </c>
      <c r="H1814">
        <v>2.1949308000000002E-3</v>
      </c>
      <c r="I1814">
        <v>1.1215186E-2</v>
      </c>
      <c r="J1814">
        <v>-1.0196968999999999E-3</v>
      </c>
      <c r="L1814" s="2">
        <v>45012.66025872685</v>
      </c>
      <c r="M1814">
        <v>3.546163</v>
      </c>
      <c r="N1814">
        <v>-7.0636124999999996</v>
      </c>
      <c r="O1814">
        <v>6.4486569999999999</v>
      </c>
      <c r="P1814" s="1">
        <v>45012.660233229166</v>
      </c>
      <c r="Q1814">
        <v>2.4422223E-2</v>
      </c>
      <c r="R1814">
        <v>-1.8316668000000001E-2</v>
      </c>
      <c r="S1814">
        <v>6.1055557000000002E-3</v>
      </c>
    </row>
    <row r="1815" spans="3:19" x14ac:dyDescent="0.3">
      <c r="C1815" s="1">
        <v>45012.660237928241</v>
      </c>
      <c r="D1815">
        <v>9.9345420000000004</v>
      </c>
      <c r="E1815">
        <v>-1.2837305000000001</v>
      </c>
      <c r="F1815">
        <v>1.0298585</v>
      </c>
      <c r="G1815" s="1">
        <v>45012.660237939817</v>
      </c>
      <c r="H1815">
        <v>-5.2619203999999999E-3</v>
      </c>
      <c r="I1815">
        <v>-2.6332524000000001E-3</v>
      </c>
      <c r="J1815">
        <v>-7.4112834000000004E-3</v>
      </c>
      <c r="L1815" s="2">
        <v>45012.660258773147</v>
      </c>
      <c r="M1815">
        <v>3.4695928</v>
      </c>
      <c r="N1815">
        <v>-7.0420769999999999</v>
      </c>
      <c r="O1815">
        <v>6.4630140000000003</v>
      </c>
      <c r="P1815" s="1">
        <v>45012.66023371528</v>
      </c>
      <c r="Q1815">
        <v>9.7688889999999994E-3</v>
      </c>
      <c r="R1815">
        <v>-2.3201111999999999E-2</v>
      </c>
      <c r="S1815">
        <v>1.099E-2</v>
      </c>
    </row>
    <row r="1816" spans="3:19" x14ac:dyDescent="0.3">
      <c r="C1816" s="1">
        <v>45012.66023814815</v>
      </c>
      <c r="D1816">
        <v>9.9345420000000004</v>
      </c>
      <c r="E1816">
        <v>-1.2789404</v>
      </c>
      <c r="F1816">
        <v>0.9532178</v>
      </c>
      <c r="G1816" s="1">
        <v>45012.660238159726</v>
      </c>
      <c r="H1816">
        <v>-8.4577130000000004E-3</v>
      </c>
      <c r="I1816">
        <v>-5.0272350000000001E-4</v>
      </c>
      <c r="J1816">
        <v>-1.0607076999999999E-2</v>
      </c>
      <c r="L1816" s="2">
        <v>45012.660259259261</v>
      </c>
      <c r="M1816">
        <v>3.5341990000000001</v>
      </c>
      <c r="N1816">
        <v>-6.9750779999999999</v>
      </c>
      <c r="O1816">
        <v>6.4462643000000002</v>
      </c>
      <c r="P1816" s="1">
        <v>45012.660233750001</v>
      </c>
      <c r="Q1816">
        <v>-1.7095556000000001E-2</v>
      </c>
      <c r="R1816">
        <v>6.1055557000000002E-3</v>
      </c>
      <c r="S1816">
        <v>4.8844446000000001E-3</v>
      </c>
    </row>
    <row r="1817" spans="3:19" x14ac:dyDescent="0.3">
      <c r="C1817" s="1">
        <v>45012.660238414355</v>
      </c>
      <c r="D1817">
        <v>9.9010110000000005</v>
      </c>
      <c r="E1817">
        <v>-1.2597803000000001</v>
      </c>
      <c r="F1817">
        <v>0.9532178</v>
      </c>
      <c r="G1817" s="1">
        <v>45012.660238425924</v>
      </c>
      <c r="H1817">
        <v>-1.3251403E-2</v>
      </c>
      <c r="I1817">
        <v>1.6008875999999998E-2</v>
      </c>
      <c r="J1817">
        <v>-4.2154899999999997E-3</v>
      </c>
      <c r="L1817" s="2">
        <v>45012.660259780096</v>
      </c>
      <c r="M1817">
        <v>3.5102707999999998</v>
      </c>
      <c r="N1817">
        <v>-6.9894347000000003</v>
      </c>
      <c r="O1817">
        <v>6.4199432999999999</v>
      </c>
      <c r="P1817" s="1">
        <v>45012.660234236107</v>
      </c>
      <c r="Q1817">
        <v>1.2211112000000001E-3</v>
      </c>
      <c r="R1817">
        <v>9.7688889999999994E-3</v>
      </c>
      <c r="S1817">
        <v>4.8844446000000001E-3</v>
      </c>
    </row>
    <row r="1818" spans="3:19" x14ac:dyDescent="0.3">
      <c r="C1818" s="1">
        <v>45012.66023858796</v>
      </c>
      <c r="D1818">
        <v>9.8818509999999993</v>
      </c>
      <c r="E1818">
        <v>-1.2789404</v>
      </c>
      <c r="F1818">
        <v>1.0442286000000001</v>
      </c>
      <c r="G1818" s="1">
        <v>45012.660238599536</v>
      </c>
      <c r="H1818">
        <v>-1.8577725E-2</v>
      </c>
      <c r="I1818">
        <v>1.4943611000000001E-2</v>
      </c>
      <c r="J1818">
        <v>-4.2154899999999997E-3</v>
      </c>
      <c r="L1818" s="2">
        <v>45012.66025980324</v>
      </c>
      <c r="M1818">
        <v>3.4480574000000002</v>
      </c>
      <c r="N1818">
        <v>-6.963114</v>
      </c>
      <c r="O1818">
        <v>6.4390859999999996</v>
      </c>
      <c r="P1818" s="1">
        <v>45012.660234282404</v>
      </c>
      <c r="Q1818">
        <v>1.7095556000000001E-2</v>
      </c>
      <c r="R1818">
        <v>-1.2211112000000001E-3</v>
      </c>
      <c r="S1818">
        <v>7.3266670000000002E-3</v>
      </c>
    </row>
    <row r="1819" spans="3:19" x14ac:dyDescent="0.3">
      <c r="C1819" s="1">
        <v>45012.660238865741</v>
      </c>
      <c r="D1819">
        <v>9.9249609999999997</v>
      </c>
      <c r="E1819">
        <v>-1.3028907000000001</v>
      </c>
      <c r="F1819">
        <v>1.0490185999999999</v>
      </c>
      <c r="G1819" s="1">
        <v>45012.660238877317</v>
      </c>
      <c r="H1819">
        <v>-1.9107409999999998E-2</v>
      </c>
      <c r="I1819">
        <v>-1.1686688000000001E-2</v>
      </c>
      <c r="J1819">
        <v>-5.8096553999999996E-3</v>
      </c>
      <c r="L1819" s="2">
        <v>45012.66026084491</v>
      </c>
      <c r="M1819">
        <v>3.5102707999999998</v>
      </c>
      <c r="N1819">
        <v>-6.9559354999999998</v>
      </c>
      <c r="O1819">
        <v>6.5012990000000004</v>
      </c>
      <c r="P1819" s="1">
        <v>45012.660234814815</v>
      </c>
      <c r="Q1819">
        <v>1.7095556000000001E-2</v>
      </c>
      <c r="R1819">
        <v>-1.2211112000000001E-3</v>
      </c>
      <c r="S1819">
        <v>3.6633336000000002E-3</v>
      </c>
    </row>
    <row r="1820" spans="3:19" x14ac:dyDescent="0.3">
      <c r="C1820" s="1">
        <v>45012.660239039353</v>
      </c>
      <c r="D1820">
        <v>9.9297509999999996</v>
      </c>
      <c r="E1820">
        <v>-1.3076806999999999</v>
      </c>
      <c r="F1820">
        <v>1.0154882999999999</v>
      </c>
      <c r="G1820" s="1">
        <v>45012.660239050929</v>
      </c>
      <c r="H1820">
        <v>-1.1117929E-2</v>
      </c>
      <c r="I1820">
        <v>1.0964852E-3</v>
      </c>
      <c r="J1820">
        <v>-5.8096553999999996E-3</v>
      </c>
      <c r="L1820" s="2">
        <v>45012.660260879631</v>
      </c>
      <c r="M1820">
        <v>3.4049866</v>
      </c>
      <c r="N1820">
        <v>-6.9798635999999998</v>
      </c>
      <c r="O1820">
        <v>6.4534425999999998</v>
      </c>
      <c r="P1820" s="1">
        <v>45012.66023483796</v>
      </c>
      <c r="Q1820">
        <v>7.3266670000000002E-3</v>
      </c>
      <c r="R1820">
        <v>0</v>
      </c>
      <c r="S1820">
        <v>8.5477780000000007E-3</v>
      </c>
    </row>
    <row r="1821" spans="3:19" x14ac:dyDescent="0.3">
      <c r="C1821" s="1">
        <v>45012.660239293982</v>
      </c>
      <c r="D1821">
        <v>9.8531099999999991</v>
      </c>
      <c r="E1821">
        <v>-1.3268409000000001</v>
      </c>
      <c r="F1821">
        <v>1.0202783</v>
      </c>
      <c r="G1821" s="1">
        <v>45012.660239305558</v>
      </c>
      <c r="H1821">
        <v>-3.6610772000000001E-3</v>
      </c>
      <c r="I1821">
        <v>1.9205980000000001E-2</v>
      </c>
      <c r="J1821">
        <v>-4.7443920000000001E-3</v>
      </c>
      <c r="L1821" s="2">
        <v>45012.660260902776</v>
      </c>
      <c r="M1821">
        <v>3.4528431999999998</v>
      </c>
      <c r="N1821">
        <v>-7.0229343999999996</v>
      </c>
      <c r="O1821">
        <v>6.4582280000000001</v>
      </c>
      <c r="P1821" s="1">
        <v>45012.660234849536</v>
      </c>
      <c r="Q1821">
        <v>6.1055557000000002E-3</v>
      </c>
      <c r="R1821">
        <v>-9.7688889999999994E-3</v>
      </c>
      <c r="S1821">
        <v>1.4653334E-2</v>
      </c>
    </row>
    <row r="1822" spans="3:19" x14ac:dyDescent="0.3">
      <c r="C1822" s="1">
        <v>45012.660239513891</v>
      </c>
      <c r="D1822">
        <v>9.8531099999999991</v>
      </c>
      <c r="E1822">
        <v>-1.3651612</v>
      </c>
      <c r="F1822">
        <v>0.98674810000000002</v>
      </c>
      <c r="G1822" s="1">
        <v>45012.660239513891</v>
      </c>
      <c r="H1822">
        <v>-6.3242380000000003E-3</v>
      </c>
      <c r="I1822">
        <v>1.6291173999999999E-3</v>
      </c>
      <c r="J1822">
        <v>-2.0812305000000001E-3</v>
      </c>
      <c r="L1822" s="2">
        <v>45012.66026138889</v>
      </c>
      <c r="M1822">
        <v>3.481557</v>
      </c>
      <c r="N1822">
        <v>-6.9918279999999999</v>
      </c>
      <c r="O1822">
        <v>6.4821568000000003</v>
      </c>
      <c r="P1822" s="1">
        <v>45012.660235312498</v>
      </c>
      <c r="Q1822">
        <v>2.4422223000000001E-3</v>
      </c>
      <c r="R1822">
        <v>-1.9537779000000002E-2</v>
      </c>
      <c r="S1822">
        <v>1.7095556000000001E-2</v>
      </c>
    </row>
    <row r="1823" spans="3:19" x14ac:dyDescent="0.3">
      <c r="C1823" s="1">
        <v>45012.66023976852</v>
      </c>
      <c r="D1823">
        <v>9.8531099999999991</v>
      </c>
      <c r="E1823">
        <v>-1.3603711000000001</v>
      </c>
      <c r="F1823">
        <v>0.99153809999999998</v>
      </c>
      <c r="G1823" s="1">
        <v>45012.660239780096</v>
      </c>
      <c r="H1823">
        <v>-1.0052663999999999E-2</v>
      </c>
      <c r="I1823">
        <v>-1.7013009999999999E-2</v>
      </c>
      <c r="J1823">
        <v>-2.0812305000000001E-3</v>
      </c>
      <c r="L1823" s="2">
        <v>45012.660261423611</v>
      </c>
      <c r="M1823">
        <v>3.4384860000000002</v>
      </c>
      <c r="N1823">
        <v>-7.0229343999999996</v>
      </c>
      <c r="O1823">
        <v>6.4486569999999999</v>
      </c>
      <c r="P1823" s="1">
        <v>45012.660235312498</v>
      </c>
      <c r="Q1823">
        <v>6.1055557000000002E-3</v>
      </c>
      <c r="R1823">
        <v>-1.5874445000000001E-2</v>
      </c>
      <c r="S1823">
        <v>1.3432222000000001E-2</v>
      </c>
    </row>
    <row r="1824" spans="3:19" x14ac:dyDescent="0.3">
      <c r="C1824" s="1">
        <v>45012.660240046294</v>
      </c>
      <c r="D1824">
        <v>9.8722709999999996</v>
      </c>
      <c r="E1824">
        <v>-1.3507910999999999</v>
      </c>
      <c r="F1824">
        <v>1.0442286000000001</v>
      </c>
      <c r="G1824" s="1">
        <v>45012.66024005787</v>
      </c>
      <c r="H1824">
        <v>-2.0631806000000002E-3</v>
      </c>
      <c r="I1824">
        <v>-1.8078275000000001E-2</v>
      </c>
      <c r="J1824">
        <v>-2.6138627E-3</v>
      </c>
      <c r="L1824" s="2">
        <v>45012.660261851852</v>
      </c>
      <c r="M1824">
        <v>3.4432719000000001</v>
      </c>
      <c r="N1824">
        <v>-7.0133634000000002</v>
      </c>
      <c r="O1824">
        <v>6.4630140000000003</v>
      </c>
      <c r="P1824" s="1">
        <v>45012.660235370371</v>
      </c>
      <c r="Q1824">
        <v>7.3266670000000002E-3</v>
      </c>
      <c r="R1824">
        <v>-1.9537779000000002E-2</v>
      </c>
      <c r="S1824">
        <v>1.5874445000000001E-2</v>
      </c>
    </row>
    <row r="1825" spans="3:19" x14ac:dyDescent="0.3">
      <c r="C1825" s="1">
        <v>45012.660240243058</v>
      </c>
      <c r="D1825">
        <v>9.8962210000000006</v>
      </c>
      <c r="E1825">
        <v>-1.3364210000000001</v>
      </c>
      <c r="F1825">
        <v>1.0825488999999999</v>
      </c>
      <c r="G1825" s="1">
        <v>45012.660240254627</v>
      </c>
      <c r="H1825">
        <v>1.4448417999999999E-2</v>
      </c>
      <c r="I1825">
        <v>-1.8078275000000001E-2</v>
      </c>
      <c r="J1825">
        <v>-3.146495E-3</v>
      </c>
      <c r="L1825" s="2">
        <v>45012.660261909725</v>
      </c>
      <c r="M1825">
        <v>3.4839497000000001</v>
      </c>
      <c r="N1825">
        <v>-7.0564340000000003</v>
      </c>
      <c r="O1825">
        <v>6.4630140000000003</v>
      </c>
      <c r="P1825" s="1">
        <v>45012.660235833333</v>
      </c>
      <c r="Q1825">
        <v>7.3266670000000002E-3</v>
      </c>
      <c r="R1825">
        <v>-1.099E-2</v>
      </c>
      <c r="S1825">
        <v>1.099E-2</v>
      </c>
    </row>
    <row r="1826" spans="3:19" x14ac:dyDescent="0.3">
      <c r="C1826" s="1">
        <v>45012.660240497687</v>
      </c>
      <c r="D1826">
        <v>9.9393309999999992</v>
      </c>
      <c r="E1826">
        <v>-1.3028907000000001</v>
      </c>
      <c r="F1826">
        <v>1.0059083</v>
      </c>
      <c r="G1826" s="1">
        <v>45012.660240520832</v>
      </c>
      <c r="H1826">
        <v>3.4688442999999999E-2</v>
      </c>
      <c r="I1826">
        <v>-5.8277333000000004E-3</v>
      </c>
      <c r="J1826">
        <v>2.7124595000000001E-3</v>
      </c>
      <c r="L1826" s="2">
        <v>45012.660262372687</v>
      </c>
      <c r="M1826">
        <v>3.5030923</v>
      </c>
      <c r="N1826">
        <v>-7.0133634000000002</v>
      </c>
      <c r="O1826">
        <v>6.4749780000000001</v>
      </c>
      <c r="P1826" s="1">
        <v>45012.660235833333</v>
      </c>
      <c r="Q1826">
        <v>7.3266670000000002E-3</v>
      </c>
      <c r="R1826">
        <v>-2.4422223000000001E-3</v>
      </c>
      <c r="S1826">
        <v>2.4422223000000001E-3</v>
      </c>
    </row>
    <row r="1827" spans="3:19" x14ac:dyDescent="0.3">
      <c r="C1827" s="1">
        <v>45012.660240740741</v>
      </c>
      <c r="D1827">
        <v>9.915381</v>
      </c>
      <c r="E1827">
        <v>-1.2933106000000001</v>
      </c>
      <c r="F1827">
        <v>0.97237795999999999</v>
      </c>
      <c r="G1827" s="1">
        <v>45012.660240752317</v>
      </c>
      <c r="H1827">
        <v>4.0547396999999999E-2</v>
      </c>
      <c r="I1827">
        <v>2.1869142000000001E-2</v>
      </c>
      <c r="J1827">
        <v>4.8429880000000003E-3</v>
      </c>
      <c r="L1827" s="2">
        <v>45012.660262939811</v>
      </c>
      <c r="M1827">
        <v>3.4839497000000001</v>
      </c>
      <c r="N1827">
        <v>-7.0301127000000001</v>
      </c>
      <c r="O1827">
        <v>6.4606214</v>
      </c>
      <c r="P1827" s="1">
        <v>45012.660236354168</v>
      </c>
      <c r="Q1827">
        <v>1.3432222000000001E-2</v>
      </c>
      <c r="R1827">
        <v>1.2211112000000001E-3</v>
      </c>
      <c r="S1827">
        <v>6.1055557000000002E-3</v>
      </c>
    </row>
    <row r="1828" spans="3:19" x14ac:dyDescent="0.3">
      <c r="C1828" s="1">
        <v>45012.660240972225</v>
      </c>
      <c r="D1828">
        <v>9.8531099999999991</v>
      </c>
      <c r="E1828">
        <v>-1.2981005999999999</v>
      </c>
      <c r="F1828">
        <v>0.96758794999999997</v>
      </c>
      <c r="G1828" s="1">
        <v>45012.660240983794</v>
      </c>
      <c r="H1828">
        <v>2.3503168000000001E-2</v>
      </c>
      <c r="I1828">
        <v>2.0803875999999999E-2</v>
      </c>
      <c r="J1828">
        <v>4.9298395999999998E-5</v>
      </c>
      <c r="L1828" s="2">
        <v>45012.660262974539</v>
      </c>
      <c r="M1828">
        <v>3.4552360000000002</v>
      </c>
      <c r="N1828">
        <v>-7.0253269999999999</v>
      </c>
      <c r="O1828">
        <v>6.4773706999999998</v>
      </c>
      <c r="P1828" s="1">
        <v>45012.660236365744</v>
      </c>
      <c r="Q1828">
        <v>4.8844446000000001E-3</v>
      </c>
      <c r="R1828">
        <v>1.7095556000000001E-2</v>
      </c>
      <c r="S1828">
        <v>-4.8844446000000001E-3</v>
      </c>
    </row>
    <row r="1829" spans="3:19" x14ac:dyDescent="0.3">
      <c r="C1829" s="1">
        <v>45012.660241192127</v>
      </c>
      <c r="D1829">
        <v>9.8914310000000008</v>
      </c>
      <c r="E1829">
        <v>-1.2981005999999999</v>
      </c>
      <c r="F1829">
        <v>0.99153809999999998</v>
      </c>
      <c r="G1829" s="1">
        <v>45012.660241203703</v>
      </c>
      <c r="H1829">
        <v>4.3284064000000001E-3</v>
      </c>
      <c r="I1829">
        <v>-1.0088791E-2</v>
      </c>
      <c r="J1829">
        <v>-5.8096553999999996E-3</v>
      </c>
      <c r="L1829" s="2">
        <v>45012.660263472222</v>
      </c>
      <c r="M1829">
        <v>3.4384860000000002</v>
      </c>
      <c r="N1829">
        <v>-6.9822563999999998</v>
      </c>
      <c r="O1829">
        <v>6.4295144000000004</v>
      </c>
      <c r="P1829" s="1">
        <v>45012.660236886572</v>
      </c>
      <c r="Q1829">
        <v>-2.4422223000000001E-3</v>
      </c>
      <c r="R1829">
        <v>2.4422223E-2</v>
      </c>
      <c r="S1829">
        <v>-3.6633336000000002E-3</v>
      </c>
    </row>
    <row r="1830" spans="3:19" x14ac:dyDescent="0.3">
      <c r="C1830" s="1">
        <v>45012.660241435187</v>
      </c>
      <c r="D1830">
        <v>9.9010110000000005</v>
      </c>
      <c r="E1830">
        <v>-1.2885206</v>
      </c>
      <c r="F1830">
        <v>0.98195803000000004</v>
      </c>
      <c r="G1830" s="1">
        <v>45012.660241458332</v>
      </c>
      <c r="H1830">
        <v>-2.0631806000000002E-3</v>
      </c>
      <c r="I1830">
        <v>-2.0208805999999999E-2</v>
      </c>
      <c r="J1830">
        <v>-3.6791272E-3</v>
      </c>
      <c r="L1830" s="2">
        <v>45012.66026394676</v>
      </c>
      <c r="M1830">
        <v>3.4863426999999998</v>
      </c>
      <c r="N1830">
        <v>-6.9655066000000003</v>
      </c>
      <c r="O1830">
        <v>6.4247290000000001</v>
      </c>
      <c r="P1830" s="1">
        <v>45012.660236932868</v>
      </c>
      <c r="Q1830">
        <v>8.5477780000000007E-3</v>
      </c>
      <c r="R1830">
        <v>1.2211111E-2</v>
      </c>
      <c r="S1830">
        <v>-1.2211111E-2</v>
      </c>
    </row>
    <row r="1831" spans="3:19" x14ac:dyDescent="0.3">
      <c r="C1831" s="1">
        <v>45012.660241608799</v>
      </c>
      <c r="D1831">
        <v>9.9297509999999996</v>
      </c>
      <c r="E1831">
        <v>-1.2789404</v>
      </c>
      <c r="F1831">
        <v>1.0250684000000001</v>
      </c>
      <c r="G1831" s="1">
        <v>45012.660241620368</v>
      </c>
      <c r="H1831">
        <v>4.3284064000000001E-3</v>
      </c>
      <c r="I1831">
        <v>2.1617495999999999E-3</v>
      </c>
      <c r="J1831">
        <v>3.7777240000000001E-3</v>
      </c>
      <c r="L1831" s="2">
        <v>45012.660263981481</v>
      </c>
      <c r="M1831">
        <v>3.5078779999999998</v>
      </c>
      <c r="N1831">
        <v>-6.9990062999999996</v>
      </c>
      <c r="O1831">
        <v>6.4414787000000002</v>
      </c>
      <c r="P1831" s="1">
        <v>45012.660237384262</v>
      </c>
      <c r="Q1831">
        <v>1.099E-2</v>
      </c>
      <c r="R1831">
        <v>2.4422223000000001E-3</v>
      </c>
      <c r="S1831">
        <v>-1.8316668000000001E-2</v>
      </c>
    </row>
    <row r="1832" spans="3:19" x14ac:dyDescent="0.3">
      <c r="C1832" s="1">
        <v>45012.660241898149</v>
      </c>
      <c r="D1832">
        <v>9.8962210000000006</v>
      </c>
      <c r="E1832">
        <v>-1.2933106000000001</v>
      </c>
      <c r="F1832">
        <v>1.0681788000000001</v>
      </c>
      <c r="G1832" s="1">
        <v>45012.660241909725</v>
      </c>
      <c r="H1832">
        <v>1.5513683E-2</v>
      </c>
      <c r="I1832">
        <v>7.4880720000000001E-3</v>
      </c>
      <c r="J1832">
        <v>2.7124595000000001E-3</v>
      </c>
      <c r="L1832" s="2">
        <v>45012.660264479164</v>
      </c>
      <c r="M1832">
        <v>3.4600214999999999</v>
      </c>
      <c r="N1832">
        <v>-6.9822563999999998</v>
      </c>
      <c r="O1832">
        <v>6.4462643000000002</v>
      </c>
      <c r="P1832" s="1">
        <v>45012.660237928241</v>
      </c>
      <c r="Q1832">
        <v>1.2211112000000001E-3</v>
      </c>
      <c r="R1832">
        <v>9.7688889999999994E-3</v>
      </c>
      <c r="S1832">
        <v>-1.5874445000000001E-2</v>
      </c>
    </row>
    <row r="1833" spans="3:19" x14ac:dyDescent="0.3">
      <c r="C1833" s="1">
        <v>45012.660242106482</v>
      </c>
      <c r="D1833">
        <v>9.9010110000000005</v>
      </c>
      <c r="E1833">
        <v>-1.2885206</v>
      </c>
      <c r="F1833">
        <v>1.0154882999999999</v>
      </c>
      <c r="G1833" s="1">
        <v>45012.660242152779</v>
      </c>
      <c r="H1833">
        <v>1.7644211999999999E-2</v>
      </c>
      <c r="I1833">
        <v>-6.8929986999999998E-3</v>
      </c>
      <c r="J1833">
        <v>4.9298395999999998E-5</v>
      </c>
      <c r="L1833" s="2">
        <v>45012.660264502316</v>
      </c>
      <c r="M1833">
        <v>3.4983067999999999</v>
      </c>
      <c r="N1833">
        <v>-7.0253269999999999</v>
      </c>
      <c r="O1833">
        <v>6.4199432999999999</v>
      </c>
      <c r="P1833" s="1">
        <v>45012.660237939817</v>
      </c>
      <c r="Q1833">
        <v>-7.3266670000000002E-3</v>
      </c>
      <c r="R1833">
        <v>1.3432222000000001E-2</v>
      </c>
      <c r="S1833">
        <v>-1.099E-2</v>
      </c>
    </row>
    <row r="1834" spans="3:19" x14ac:dyDescent="0.3">
      <c r="C1834" s="1">
        <v>45012.660242372687</v>
      </c>
      <c r="D1834">
        <v>9.9201720000000009</v>
      </c>
      <c r="E1834">
        <v>-1.2741505</v>
      </c>
      <c r="F1834">
        <v>0.91489750000000003</v>
      </c>
      <c r="G1834" s="1">
        <v>45012.660242395832</v>
      </c>
      <c r="H1834">
        <v>1.0719993000000001E-2</v>
      </c>
      <c r="I1834">
        <v>-1.5666759999999999E-3</v>
      </c>
      <c r="J1834">
        <v>4.9298395999999998E-5</v>
      </c>
      <c r="L1834" s="2">
        <v>45012.660264976854</v>
      </c>
      <c r="M1834">
        <v>3.5198421</v>
      </c>
      <c r="N1834">
        <v>-6.9702925999999996</v>
      </c>
      <c r="O1834">
        <v>6.3816579999999998</v>
      </c>
      <c r="P1834" s="1">
        <v>45012.660237951386</v>
      </c>
      <c r="Q1834">
        <v>-1.3432222000000001E-2</v>
      </c>
      <c r="R1834">
        <v>1.4653334E-2</v>
      </c>
      <c r="S1834">
        <v>-1.099E-2</v>
      </c>
    </row>
    <row r="1835" spans="3:19" x14ac:dyDescent="0.3">
      <c r="C1835" s="1">
        <v>45012.66024258102</v>
      </c>
      <c r="D1835">
        <v>9.9105910000000002</v>
      </c>
      <c r="E1835">
        <v>-1.2693604000000001</v>
      </c>
      <c r="F1835">
        <v>0.96279789999999998</v>
      </c>
      <c r="G1835" s="1">
        <v>45012.660242592596</v>
      </c>
      <c r="H1835">
        <v>2.1978773000000001E-3</v>
      </c>
      <c r="I1835">
        <v>1.8673349999999998E-2</v>
      </c>
      <c r="J1835">
        <v>1.1145629E-3</v>
      </c>
      <c r="L1835" s="2">
        <v>45012.66026556713</v>
      </c>
      <c r="M1835">
        <v>3.5198421</v>
      </c>
      <c r="N1835">
        <v>-7.0301127000000001</v>
      </c>
      <c r="O1835">
        <v>6.4606214</v>
      </c>
      <c r="P1835" s="1">
        <v>45012.660238425924</v>
      </c>
      <c r="Q1835">
        <v>-3.5412222E-2</v>
      </c>
      <c r="R1835">
        <v>3.6633336000000002E-3</v>
      </c>
      <c r="S1835">
        <v>-1.8316668000000001E-2</v>
      </c>
    </row>
    <row r="1836" spans="3:19" x14ac:dyDescent="0.3">
      <c r="C1836" s="1">
        <v>45012.660242835649</v>
      </c>
      <c r="D1836">
        <v>9.915381</v>
      </c>
      <c r="E1836">
        <v>-1.2693604000000001</v>
      </c>
      <c r="F1836">
        <v>1.0154882999999999</v>
      </c>
      <c r="G1836" s="1">
        <v>45012.660242881946</v>
      </c>
      <c r="H1836">
        <v>-2.5958128000000001E-3</v>
      </c>
      <c r="I1836">
        <v>4.2922786000000003E-3</v>
      </c>
      <c r="J1836">
        <v>5.8193060000000002E-4</v>
      </c>
      <c r="L1836" s="2">
        <v>45012.660265590275</v>
      </c>
      <c r="M1836">
        <v>3.5006995000000001</v>
      </c>
      <c r="N1836">
        <v>-7.0253269999999999</v>
      </c>
      <c r="O1836">
        <v>6.4414787000000002</v>
      </c>
      <c r="P1836" s="1">
        <v>45012.6602384375</v>
      </c>
      <c r="Q1836">
        <v>-5.7392224999999998E-2</v>
      </c>
      <c r="R1836">
        <v>3.6633336000000002E-3</v>
      </c>
      <c r="S1836">
        <v>-2.0758889999999999E-2</v>
      </c>
    </row>
    <row r="1837" spans="3:19" x14ac:dyDescent="0.3">
      <c r="C1837" s="1">
        <v>45012.660243067126</v>
      </c>
      <c r="D1837">
        <v>9.9441210000000009</v>
      </c>
      <c r="E1837">
        <v>-1.2645704</v>
      </c>
      <c r="F1837">
        <v>1.0011182000000001</v>
      </c>
      <c r="G1837" s="1">
        <v>45012.660243101855</v>
      </c>
      <c r="H1837">
        <v>-5.7916063999999996E-3</v>
      </c>
      <c r="I1837">
        <v>-1.2751953E-2</v>
      </c>
      <c r="J1837">
        <v>-1.0159660999999999E-3</v>
      </c>
      <c r="L1837" s="2">
        <v>45012.660266550927</v>
      </c>
      <c r="M1837">
        <v>3.5294135</v>
      </c>
      <c r="N1837">
        <v>-7.0660049999999996</v>
      </c>
      <c r="O1837">
        <v>6.4319069999999998</v>
      </c>
      <c r="P1837" s="1">
        <v>45012.660238472221</v>
      </c>
      <c r="Q1837">
        <v>-3.5412222E-2</v>
      </c>
      <c r="R1837">
        <v>1.7095556000000001E-2</v>
      </c>
      <c r="S1837">
        <v>-2.9306669E-2</v>
      </c>
    </row>
    <row r="1838" spans="3:19" x14ac:dyDescent="0.3">
      <c r="C1838" s="1">
        <v>45012.660243298611</v>
      </c>
      <c r="D1838">
        <v>9.8962210000000006</v>
      </c>
      <c r="E1838">
        <v>-1.2885206</v>
      </c>
      <c r="F1838">
        <v>1.0154882999999999</v>
      </c>
      <c r="G1838" s="1">
        <v>45012.660243310187</v>
      </c>
      <c r="H1838">
        <v>-8.4547670000000002E-3</v>
      </c>
      <c r="I1838">
        <v>1.0151233000000001E-2</v>
      </c>
      <c r="J1838">
        <v>-5.2770237000000003E-3</v>
      </c>
      <c r="L1838" s="2">
        <v>45012.660266597224</v>
      </c>
      <c r="M1838">
        <v>3.5772697999999998</v>
      </c>
      <c r="N1838">
        <v>-7.0348987999999997</v>
      </c>
      <c r="O1838">
        <v>6.4008006999999996</v>
      </c>
      <c r="P1838" s="1">
        <v>45012.660238472221</v>
      </c>
      <c r="Q1838">
        <v>2.4422223000000001E-3</v>
      </c>
      <c r="R1838">
        <v>2.4422223000000001E-3</v>
      </c>
      <c r="S1838">
        <v>-1.7095556000000001E-2</v>
      </c>
    </row>
    <row r="1839" spans="3:19" x14ac:dyDescent="0.3">
      <c r="C1839" s="1">
        <v>45012.660243530096</v>
      </c>
      <c r="D1839">
        <v>9.8531099999999991</v>
      </c>
      <c r="E1839">
        <v>-1.2981005999999999</v>
      </c>
      <c r="F1839">
        <v>1.0298585</v>
      </c>
      <c r="G1839" s="1">
        <v>45012.66024355324</v>
      </c>
      <c r="H1839">
        <v>-1.0585295999999999E-2</v>
      </c>
      <c r="I1839">
        <v>3.0391257000000001E-2</v>
      </c>
      <c r="J1839">
        <v>-5.2770237000000003E-3</v>
      </c>
      <c r="L1839" s="2">
        <v>45012.660267060186</v>
      </c>
      <c r="M1839">
        <v>3.5581271999999999</v>
      </c>
      <c r="N1839">
        <v>-6.9774710000000004</v>
      </c>
      <c r="O1839">
        <v>6.4414787000000002</v>
      </c>
      <c r="P1839" s="1">
        <v>45012.660238969911</v>
      </c>
      <c r="Q1839">
        <v>1.2211112000000001E-3</v>
      </c>
      <c r="R1839">
        <v>1.3432222000000001E-2</v>
      </c>
      <c r="S1839">
        <v>-1.4653334E-2</v>
      </c>
    </row>
    <row r="1840" spans="3:19" x14ac:dyDescent="0.3">
      <c r="C1840" s="1">
        <v>45012.660243726852</v>
      </c>
      <c r="D1840">
        <v>9.8626909999999999</v>
      </c>
      <c r="E1840">
        <v>-1.2981005999999999</v>
      </c>
      <c r="F1840">
        <v>1.0490185999999999</v>
      </c>
      <c r="G1840" s="1">
        <v>45012.660243738428</v>
      </c>
      <c r="H1840">
        <v>-1.0585295999999999E-2</v>
      </c>
      <c r="I1840">
        <v>8.5533359999999999E-3</v>
      </c>
      <c r="J1840">
        <v>-4.8333383000000001E-4</v>
      </c>
      <c r="L1840" s="2">
        <v>45012.660267083331</v>
      </c>
      <c r="M1840">
        <v>3.481557</v>
      </c>
      <c r="N1840">
        <v>-6.9966134999999996</v>
      </c>
      <c r="O1840">
        <v>6.4103719999999997</v>
      </c>
      <c r="P1840" s="1">
        <v>45012.660238993056</v>
      </c>
      <c r="Q1840">
        <v>-1.099E-2</v>
      </c>
      <c r="R1840">
        <v>2.9306669E-2</v>
      </c>
      <c r="S1840">
        <v>-9.7688889999999994E-3</v>
      </c>
    </row>
    <row r="1841" spans="3:19" x14ac:dyDescent="0.3">
      <c r="C1841" s="1">
        <v>45012.660244016202</v>
      </c>
      <c r="D1841">
        <v>9.915381</v>
      </c>
      <c r="E1841">
        <v>-1.2933106000000001</v>
      </c>
      <c r="F1841">
        <v>1.0154882999999999</v>
      </c>
      <c r="G1841" s="1">
        <v>45012.660244027778</v>
      </c>
      <c r="H1841">
        <v>-2.5958128000000001E-3</v>
      </c>
      <c r="I1841">
        <v>-1.5947748000000001E-2</v>
      </c>
      <c r="J1841">
        <v>3.2450918000000001E-3</v>
      </c>
      <c r="L1841" s="2">
        <v>45012.660267106483</v>
      </c>
      <c r="M1841">
        <v>3.5294135</v>
      </c>
      <c r="N1841">
        <v>-6.9535426999999999</v>
      </c>
      <c r="O1841">
        <v>6.3744793</v>
      </c>
      <c r="P1841" s="1">
        <v>45012.660239456018</v>
      </c>
      <c r="Q1841">
        <v>-1.099E-2</v>
      </c>
      <c r="R1841">
        <v>1.5874445000000001E-2</v>
      </c>
      <c r="S1841">
        <v>-3.6633336000000002E-3</v>
      </c>
    </row>
    <row r="1842" spans="3:19" x14ac:dyDescent="0.3">
      <c r="C1842" s="1">
        <v>45012.660244236111</v>
      </c>
      <c r="D1842">
        <v>9.9393309999999992</v>
      </c>
      <c r="E1842">
        <v>-1.2693604000000001</v>
      </c>
      <c r="F1842">
        <v>1.0154882999999999</v>
      </c>
      <c r="G1842" s="1">
        <v>45012.660244247687</v>
      </c>
      <c r="H1842">
        <v>5.9263025999999998E-3</v>
      </c>
      <c r="I1842">
        <v>-6.8929986999999998E-3</v>
      </c>
      <c r="J1842">
        <v>2.1798273000000002E-3</v>
      </c>
      <c r="L1842" s="2">
        <v>45012.660267638887</v>
      </c>
      <c r="M1842">
        <v>3.5557344</v>
      </c>
      <c r="N1842">
        <v>-7.0085772999999998</v>
      </c>
      <c r="O1842">
        <v>6.4271216000000004</v>
      </c>
      <c r="P1842" s="1">
        <v>45012.660239490739</v>
      </c>
      <c r="Q1842">
        <v>-7.3266670000000002E-3</v>
      </c>
      <c r="R1842">
        <v>-4.8844446000000001E-3</v>
      </c>
      <c r="S1842">
        <v>0</v>
      </c>
    </row>
    <row r="1843" spans="3:19" x14ac:dyDescent="0.3">
      <c r="C1843" s="1">
        <v>45012.66024449074</v>
      </c>
      <c r="D1843">
        <v>9.9201720000000009</v>
      </c>
      <c r="E1843">
        <v>-1.3076806999999999</v>
      </c>
      <c r="F1843">
        <v>1.0490185999999999</v>
      </c>
      <c r="G1843" s="1">
        <v>45012.660244513892</v>
      </c>
      <c r="H1843">
        <v>5.9263025999999998E-3</v>
      </c>
      <c r="I1843">
        <v>1.0683865000000001E-2</v>
      </c>
      <c r="J1843">
        <v>-3.146495E-3</v>
      </c>
      <c r="L1843" s="2">
        <v>45012.660268148145</v>
      </c>
      <c r="M1843">
        <v>3.5294135</v>
      </c>
      <c r="N1843">
        <v>-6.9942206999999996</v>
      </c>
      <c r="O1843">
        <v>6.4319069999999998</v>
      </c>
      <c r="P1843" s="1">
        <v>45012.660240011573</v>
      </c>
      <c r="Q1843">
        <v>-1.4653334E-2</v>
      </c>
      <c r="R1843">
        <v>-7.3266670000000002E-3</v>
      </c>
      <c r="S1843">
        <v>2.4422223000000001E-3</v>
      </c>
    </row>
    <row r="1844" spans="3:19" x14ac:dyDescent="0.3">
      <c r="C1844" s="1">
        <v>45012.660244687497</v>
      </c>
      <c r="D1844">
        <v>9.915381</v>
      </c>
      <c r="E1844">
        <v>-1.2885206</v>
      </c>
      <c r="F1844">
        <v>0.98195803000000004</v>
      </c>
      <c r="G1844" s="1">
        <v>45012.660244710649</v>
      </c>
      <c r="H1844">
        <v>-3.1284450000000001E-3</v>
      </c>
      <c r="I1844">
        <v>9.0859679999999998E-3</v>
      </c>
      <c r="J1844">
        <v>-5.2770237000000003E-3</v>
      </c>
      <c r="L1844" s="2">
        <v>45012.660268194442</v>
      </c>
      <c r="M1844">
        <v>3.5820555999999999</v>
      </c>
      <c r="N1844">
        <v>-7.0205416999999999</v>
      </c>
      <c r="O1844">
        <v>6.4630140000000003</v>
      </c>
      <c r="P1844" s="1">
        <v>45012.660240011573</v>
      </c>
      <c r="Q1844">
        <v>-8.5477780000000007E-3</v>
      </c>
      <c r="R1844">
        <v>9.7688889999999994E-3</v>
      </c>
      <c r="S1844">
        <v>0</v>
      </c>
    </row>
    <row r="1845" spans="3:19" x14ac:dyDescent="0.3">
      <c r="C1845" s="1">
        <v>45012.660244953702</v>
      </c>
      <c r="D1845">
        <v>9.8770609999999994</v>
      </c>
      <c r="E1845">
        <v>-1.2502002999999999</v>
      </c>
      <c r="F1845">
        <v>0.94842780000000004</v>
      </c>
      <c r="G1845" s="1">
        <v>45012.660244965278</v>
      </c>
      <c r="H1845">
        <v>-1.4846354000000001E-2</v>
      </c>
      <c r="I1845">
        <v>1.0151233000000001E-2</v>
      </c>
      <c r="J1845">
        <v>-2.6138627E-3</v>
      </c>
      <c r="L1845" s="2">
        <v>45012.660268645835</v>
      </c>
      <c r="M1845">
        <v>3.6203406</v>
      </c>
      <c r="N1845">
        <v>-7.0660049999999996</v>
      </c>
      <c r="O1845">
        <v>6.4031935000000004</v>
      </c>
      <c r="P1845" s="1">
        <v>45012.66024002315</v>
      </c>
      <c r="Q1845">
        <v>0</v>
      </c>
      <c r="R1845">
        <v>2.4422223000000001E-3</v>
      </c>
      <c r="S1845">
        <v>1.2211112000000001E-3</v>
      </c>
    </row>
    <row r="1846" spans="3:19" x14ac:dyDescent="0.3">
      <c r="C1846" s="1">
        <v>45012.660245196763</v>
      </c>
      <c r="D1846">
        <v>9.8626909999999999</v>
      </c>
      <c r="E1846">
        <v>-1.2837305000000001</v>
      </c>
      <c r="F1846">
        <v>1.0346485000000001</v>
      </c>
      <c r="G1846" s="1">
        <v>45012.660245208332</v>
      </c>
      <c r="H1846">
        <v>-1.8574778E-2</v>
      </c>
      <c r="I1846">
        <v>9.6186009999999992E-3</v>
      </c>
      <c r="J1846">
        <v>4.9298395999999998E-5</v>
      </c>
      <c r="L1846" s="2">
        <v>45012.660269166663</v>
      </c>
      <c r="M1846">
        <v>3.5772697999999998</v>
      </c>
      <c r="N1846">
        <v>-7.0396843000000002</v>
      </c>
      <c r="O1846">
        <v>6.4462643000000002</v>
      </c>
      <c r="P1846" s="1">
        <v>45012.660240520832</v>
      </c>
      <c r="Q1846">
        <v>-1.2211111E-2</v>
      </c>
      <c r="R1846">
        <v>4.8844446000000001E-3</v>
      </c>
      <c r="S1846">
        <v>0</v>
      </c>
    </row>
    <row r="1847" spans="3:19" x14ac:dyDescent="0.3">
      <c r="C1847" s="1">
        <v>45012.66024542824</v>
      </c>
      <c r="D1847">
        <v>9.9201720000000009</v>
      </c>
      <c r="E1847">
        <v>-1.2885206</v>
      </c>
      <c r="F1847">
        <v>1.0729687999999999</v>
      </c>
      <c r="G1847" s="1">
        <v>45012.660245439816</v>
      </c>
      <c r="H1847">
        <v>-1.2183193E-2</v>
      </c>
      <c r="I1847">
        <v>-8.490895E-3</v>
      </c>
      <c r="J1847">
        <v>-2.6138627E-3</v>
      </c>
      <c r="L1847" s="2">
        <v>45012.660269201391</v>
      </c>
      <c r="M1847">
        <v>3.644269</v>
      </c>
      <c r="N1847">
        <v>-6.9918279999999999</v>
      </c>
      <c r="O1847">
        <v>6.3673010000000003</v>
      </c>
      <c r="P1847" s="1">
        <v>45012.660240520832</v>
      </c>
      <c r="Q1847">
        <v>-1.7095556000000001E-2</v>
      </c>
      <c r="R1847">
        <v>3.6633336000000002E-3</v>
      </c>
      <c r="S1847">
        <v>3.6633336000000002E-3</v>
      </c>
    </row>
    <row r="1848" spans="3:19" x14ac:dyDescent="0.3">
      <c r="C1848" s="1">
        <v>45012.660245729166</v>
      </c>
      <c r="D1848">
        <v>9.9201720000000009</v>
      </c>
      <c r="E1848">
        <v>-1.2981005999999999</v>
      </c>
      <c r="F1848">
        <v>1.0106983</v>
      </c>
      <c r="G1848" s="1">
        <v>45012.660245740743</v>
      </c>
      <c r="H1848">
        <v>6.7348360000000004E-5</v>
      </c>
      <c r="I1848">
        <v>2.6943818999999999E-3</v>
      </c>
      <c r="J1848">
        <v>-5.2770237000000003E-3</v>
      </c>
      <c r="L1848" s="2">
        <v>45012.660269652777</v>
      </c>
      <c r="M1848">
        <v>3.6107692999999998</v>
      </c>
      <c r="N1848">
        <v>-7.0181490000000002</v>
      </c>
      <c r="O1848">
        <v>6.3696938000000003</v>
      </c>
      <c r="P1848" s="1">
        <v>45012.660241018515</v>
      </c>
      <c r="Q1848">
        <v>-8.5477780000000007E-3</v>
      </c>
      <c r="R1848">
        <v>-2.4422223000000001E-3</v>
      </c>
      <c r="S1848">
        <v>6.1055557000000002E-3</v>
      </c>
    </row>
    <row r="1849" spans="3:19" x14ac:dyDescent="0.3">
      <c r="C1849" s="1">
        <v>45012.660245868057</v>
      </c>
      <c r="D1849">
        <v>9.8531099999999991</v>
      </c>
      <c r="E1849">
        <v>-1.3220508</v>
      </c>
      <c r="F1849">
        <v>0.94842780000000004</v>
      </c>
      <c r="G1849" s="1">
        <v>45012.660245891202</v>
      </c>
      <c r="H1849">
        <v>3.2631417E-3</v>
      </c>
      <c r="I1849">
        <v>2.8260730000000001E-2</v>
      </c>
      <c r="J1849">
        <v>-2.6138627E-3</v>
      </c>
      <c r="L1849" s="2">
        <v>45012.660269687498</v>
      </c>
      <c r="M1849">
        <v>3.5964124000000002</v>
      </c>
      <c r="N1849">
        <v>-6.9296144999999996</v>
      </c>
      <c r="O1849">
        <v>6.3003020000000003</v>
      </c>
      <c r="P1849" s="1">
        <v>45012.660241053243</v>
      </c>
      <c r="Q1849">
        <v>1.2211112000000001E-3</v>
      </c>
      <c r="R1849">
        <v>-2.4422223000000001E-3</v>
      </c>
      <c r="S1849">
        <v>3.6633336000000002E-3</v>
      </c>
    </row>
    <row r="1850" spans="3:19" x14ac:dyDescent="0.3">
      <c r="C1850" s="1">
        <v>45012.660246099535</v>
      </c>
      <c r="D1850">
        <v>9.8387399999999996</v>
      </c>
      <c r="E1850">
        <v>-1.3555812</v>
      </c>
      <c r="F1850">
        <v>0.9963282</v>
      </c>
      <c r="G1850" s="1">
        <v>45012.660246111111</v>
      </c>
      <c r="H1850">
        <v>-4.1937090000000003E-3</v>
      </c>
      <c r="I1850">
        <v>9.6186009999999992E-3</v>
      </c>
      <c r="J1850">
        <v>1.6471951E-3</v>
      </c>
      <c r="L1850" s="2">
        <v>45012.660270219909</v>
      </c>
      <c r="M1850">
        <v>3.5509488999999999</v>
      </c>
      <c r="N1850">
        <v>-7.0013990000000002</v>
      </c>
      <c r="O1850">
        <v>6.2883376999999996</v>
      </c>
      <c r="P1850" s="1">
        <v>45012.660241053243</v>
      </c>
      <c r="Q1850">
        <v>0</v>
      </c>
      <c r="R1850">
        <v>4.8844446000000001E-3</v>
      </c>
      <c r="S1850">
        <v>4.8844446000000001E-3</v>
      </c>
    </row>
    <row r="1851" spans="3:19" x14ac:dyDescent="0.3">
      <c r="C1851" s="1">
        <v>45012.660246307867</v>
      </c>
      <c r="D1851">
        <v>9.8770609999999994</v>
      </c>
      <c r="E1851">
        <v>-1.3603711000000001</v>
      </c>
      <c r="F1851">
        <v>1.0298585</v>
      </c>
      <c r="G1851" s="1">
        <v>45012.660246319443</v>
      </c>
      <c r="H1851">
        <v>-7.9221350000000003E-3</v>
      </c>
      <c r="I1851">
        <v>-2.0741437000000001E-2</v>
      </c>
      <c r="J1851">
        <v>4.3103565000000002E-3</v>
      </c>
      <c r="L1851" s="2">
        <v>45012.660270740744</v>
      </c>
      <c r="M1851">
        <v>3.6059836999999999</v>
      </c>
      <c r="N1851">
        <v>-6.9846490000000001</v>
      </c>
      <c r="O1851">
        <v>6.3505510000000003</v>
      </c>
      <c r="P1851" s="1">
        <v>45012.660241562502</v>
      </c>
      <c r="Q1851">
        <v>-2.4422223000000001E-3</v>
      </c>
      <c r="R1851">
        <v>4.8844446000000001E-3</v>
      </c>
      <c r="S1851">
        <v>1.099E-2</v>
      </c>
    </row>
    <row r="1852" spans="3:19" x14ac:dyDescent="0.3">
      <c r="C1852" s="1">
        <v>45012.660246597225</v>
      </c>
      <c r="D1852">
        <v>9.9010110000000005</v>
      </c>
      <c r="E1852">
        <v>-1.3076806999999999</v>
      </c>
      <c r="F1852">
        <v>1.0490185999999999</v>
      </c>
      <c r="G1852" s="1">
        <v>45012.660246620369</v>
      </c>
      <c r="H1852">
        <v>-9.9791609999999998E-4</v>
      </c>
      <c r="I1852">
        <v>-8.490895E-3</v>
      </c>
      <c r="J1852">
        <v>4.8429880000000003E-3</v>
      </c>
      <c r="L1852" s="2">
        <v>45012.660271238427</v>
      </c>
      <c r="M1852">
        <v>3.6179478</v>
      </c>
      <c r="N1852">
        <v>-7.0444699999999996</v>
      </c>
      <c r="O1852">
        <v>6.3553369999999996</v>
      </c>
      <c r="P1852" s="1">
        <v>45012.660241608799</v>
      </c>
      <c r="Q1852">
        <v>2.4422223000000001E-3</v>
      </c>
      <c r="R1852">
        <v>-1.2211112000000001E-3</v>
      </c>
      <c r="S1852">
        <v>7.3266670000000002E-3</v>
      </c>
    </row>
    <row r="1853" spans="3:19" x14ac:dyDescent="0.3">
      <c r="C1853" s="1">
        <v>45012.660246782405</v>
      </c>
      <c r="D1853">
        <v>9.8962210000000006</v>
      </c>
      <c r="E1853">
        <v>-1.2645704</v>
      </c>
      <c r="F1853">
        <v>0.9963282</v>
      </c>
      <c r="G1853" s="1">
        <v>45012.660246793981</v>
      </c>
      <c r="H1853">
        <v>7.5242E-3</v>
      </c>
      <c r="I1853">
        <v>1.4944923000000001E-2</v>
      </c>
      <c r="J1853">
        <v>5.9082526999999999E-3</v>
      </c>
      <c r="L1853" s="2">
        <v>45012.660271273147</v>
      </c>
      <c r="M1853">
        <v>3.6035910000000002</v>
      </c>
      <c r="N1853">
        <v>-7.058827</v>
      </c>
      <c r="O1853">
        <v>6.3696938000000003</v>
      </c>
      <c r="P1853" s="1">
        <v>45012.660242060185</v>
      </c>
      <c r="Q1853">
        <v>6.1055557000000002E-3</v>
      </c>
      <c r="R1853">
        <v>-9.7688889999999994E-3</v>
      </c>
      <c r="S1853">
        <v>1.2211111E-2</v>
      </c>
    </row>
    <row r="1854" spans="3:19" x14ac:dyDescent="0.3">
      <c r="C1854" s="1">
        <v>45012.660247071763</v>
      </c>
      <c r="D1854">
        <v>9.8866414999999996</v>
      </c>
      <c r="E1854">
        <v>-1.2885206</v>
      </c>
      <c r="F1854">
        <v>0.96279789999999998</v>
      </c>
      <c r="G1854" s="1">
        <v>45012.660247094907</v>
      </c>
      <c r="H1854">
        <v>1.1785257E-2</v>
      </c>
      <c r="I1854">
        <v>1.7075453000000001E-2</v>
      </c>
      <c r="J1854">
        <v>1.1767207999999999E-2</v>
      </c>
      <c r="L1854" s="2">
        <v>45012.660271747685</v>
      </c>
      <c r="M1854">
        <v>3.644269</v>
      </c>
      <c r="N1854">
        <v>-7.058827</v>
      </c>
      <c r="O1854">
        <v>6.3696938000000003</v>
      </c>
      <c r="P1854" s="1">
        <v>45012.660242129627</v>
      </c>
      <c r="Q1854">
        <v>0</v>
      </c>
      <c r="R1854">
        <v>-2.4422223000000001E-3</v>
      </c>
      <c r="S1854">
        <v>7.3266670000000002E-3</v>
      </c>
    </row>
    <row r="1855" spans="3:19" x14ac:dyDescent="0.3">
      <c r="C1855" s="1">
        <v>45012.660247280095</v>
      </c>
      <c r="D1855">
        <v>9.9345420000000004</v>
      </c>
      <c r="E1855">
        <v>-1.3028907000000001</v>
      </c>
      <c r="F1855">
        <v>0.96279789999999998</v>
      </c>
      <c r="G1855" s="1">
        <v>45012.660247291664</v>
      </c>
      <c r="H1855">
        <v>8.5894639999999998E-3</v>
      </c>
      <c r="I1855">
        <v>-5.0141149999999995E-4</v>
      </c>
      <c r="J1855">
        <v>1.6028265E-2</v>
      </c>
      <c r="L1855" s="2">
        <v>45012.660272314817</v>
      </c>
      <c r="M1855">
        <v>3.6514473000000001</v>
      </c>
      <c r="N1855">
        <v>-7.1066833000000003</v>
      </c>
      <c r="O1855">
        <v>6.4390859999999996</v>
      </c>
      <c r="P1855" s="1">
        <v>45012.66024258102</v>
      </c>
      <c r="Q1855">
        <v>-6.1055557000000002E-3</v>
      </c>
      <c r="R1855">
        <v>1.4653334E-2</v>
      </c>
      <c r="S1855">
        <v>6.1055557000000002E-3</v>
      </c>
    </row>
    <row r="1856" spans="3:19" x14ac:dyDescent="0.3">
      <c r="C1856" s="1">
        <v>45012.660247511572</v>
      </c>
      <c r="D1856">
        <v>9.9680719999999994</v>
      </c>
      <c r="E1856">
        <v>-1.3172607000000001</v>
      </c>
      <c r="F1856">
        <v>0.93405764999999996</v>
      </c>
      <c r="G1856" s="1">
        <v>45012.660247534724</v>
      </c>
      <c r="H1856">
        <v>5.9998060000000005E-4</v>
      </c>
      <c r="I1856">
        <v>-7.9582620000000007E-3</v>
      </c>
      <c r="J1856">
        <v>1.3365105E-2</v>
      </c>
      <c r="L1856" s="2">
        <v>45012.660272337962</v>
      </c>
      <c r="M1856">
        <v>3.6418759999999999</v>
      </c>
      <c r="N1856">
        <v>-7.0875405999999996</v>
      </c>
      <c r="O1856">
        <v>6.4917280000000002</v>
      </c>
      <c r="P1856" s="1">
        <v>45012.660242604165</v>
      </c>
      <c r="Q1856">
        <v>3.6633336000000002E-3</v>
      </c>
      <c r="R1856">
        <v>1.099E-2</v>
      </c>
      <c r="S1856">
        <v>3.6633336000000002E-3</v>
      </c>
    </row>
    <row r="1857" spans="3:19" x14ac:dyDescent="0.3">
      <c r="C1857" s="1">
        <v>45012.660247766202</v>
      </c>
      <c r="D1857">
        <v>9.9345420000000004</v>
      </c>
      <c r="E1857">
        <v>-1.2885206</v>
      </c>
      <c r="F1857">
        <v>0.97716800000000004</v>
      </c>
      <c r="G1857" s="1">
        <v>45012.660247777778</v>
      </c>
      <c r="H1857">
        <v>-5.7916063999999996E-3</v>
      </c>
      <c r="I1857">
        <v>1.3347026999999999E-2</v>
      </c>
      <c r="J1857">
        <v>6.4408853999999996E-3</v>
      </c>
      <c r="L1857" s="2">
        <v>45012.660272789355</v>
      </c>
      <c r="M1857">
        <v>3.6035910000000002</v>
      </c>
      <c r="N1857">
        <v>-7.2191460000000003</v>
      </c>
      <c r="O1857">
        <v>6.8123659999999999</v>
      </c>
      <c r="P1857" s="1">
        <v>45012.660242638885</v>
      </c>
      <c r="Q1857">
        <v>1.5874445000000001E-2</v>
      </c>
      <c r="R1857">
        <v>6.1055557000000002E-3</v>
      </c>
      <c r="S1857">
        <v>1.2211112000000001E-3</v>
      </c>
    </row>
    <row r="1858" spans="3:19" x14ac:dyDescent="0.3">
      <c r="C1858" s="1">
        <v>45012.660248009262</v>
      </c>
      <c r="D1858">
        <v>9.8531099999999991</v>
      </c>
      <c r="E1858">
        <v>-1.2502002999999999</v>
      </c>
      <c r="F1858">
        <v>1.0202783</v>
      </c>
      <c r="G1858" s="1">
        <v>45012.660248020831</v>
      </c>
      <c r="H1858">
        <v>-9.5200319999999995E-3</v>
      </c>
      <c r="I1858">
        <v>1.7608084E-2</v>
      </c>
      <c r="J1858">
        <v>-4.8333383000000001E-4</v>
      </c>
      <c r="L1858" s="2">
        <v>45012.660272835645</v>
      </c>
      <c r="M1858">
        <v>3.333202</v>
      </c>
      <c r="N1858">
        <v>-7.3794649999999997</v>
      </c>
      <c r="O1858">
        <v>7.2382884000000001</v>
      </c>
      <c r="P1858" s="1">
        <v>45012.660243634258</v>
      </c>
      <c r="Q1858">
        <v>1.4653334E-2</v>
      </c>
      <c r="R1858">
        <v>6.1055557000000002E-3</v>
      </c>
      <c r="S1858">
        <v>0</v>
      </c>
    </row>
    <row r="1859" spans="3:19" x14ac:dyDescent="0.3">
      <c r="C1859" s="1">
        <v>45012.660248229164</v>
      </c>
      <c r="D1859">
        <v>9.8722709999999996</v>
      </c>
      <c r="E1859">
        <v>-1.2693604000000001</v>
      </c>
      <c r="F1859">
        <v>1.0011182000000001</v>
      </c>
      <c r="G1859" s="1">
        <v>45012.660248252316</v>
      </c>
      <c r="H1859">
        <v>-9.5200319999999995E-3</v>
      </c>
      <c r="I1859">
        <v>-1.0621424000000001E-2</v>
      </c>
      <c r="J1859">
        <v>4.9298395999999998E-5</v>
      </c>
      <c r="L1859" s="2">
        <v>45012.6602733912</v>
      </c>
      <c r="M1859">
        <v>3.0077782000000002</v>
      </c>
      <c r="N1859">
        <v>-7.5469626999999999</v>
      </c>
      <c r="O1859">
        <v>7.5900334999999997</v>
      </c>
      <c r="P1859" s="1">
        <v>45012.660243680555</v>
      </c>
      <c r="Q1859">
        <v>2.4422223000000001E-3</v>
      </c>
      <c r="R1859">
        <v>8.5477780000000007E-3</v>
      </c>
      <c r="S1859">
        <v>-4.8844446000000001E-3</v>
      </c>
    </row>
    <row r="1860" spans="3:19" x14ac:dyDescent="0.3">
      <c r="C1860" s="1">
        <v>45012.660248437503</v>
      </c>
      <c r="D1860">
        <v>9.9680719999999994</v>
      </c>
      <c r="E1860">
        <v>-1.3076806999999999</v>
      </c>
      <c r="F1860">
        <v>0.93405764999999996</v>
      </c>
      <c r="G1860" s="1">
        <v>45012.660248460648</v>
      </c>
      <c r="H1860">
        <v>-8.4547670000000002E-3</v>
      </c>
      <c r="I1860">
        <v>-3.6720402999999999E-2</v>
      </c>
      <c r="J1860">
        <v>8.0387819999999995E-3</v>
      </c>
      <c r="L1860" s="2">
        <v>45012.660273425929</v>
      </c>
      <c r="M1860">
        <v>2.6679974</v>
      </c>
      <c r="N1860">
        <v>-7.5038919999999996</v>
      </c>
      <c r="O1860">
        <v>8.0111699999999999</v>
      </c>
      <c r="P1860" s="1">
        <v>45012.660243715276</v>
      </c>
      <c r="Q1860">
        <v>9.7688889999999994E-3</v>
      </c>
      <c r="R1860">
        <v>6.1055557000000002E-3</v>
      </c>
      <c r="S1860">
        <v>-3.6633336000000002E-3</v>
      </c>
    </row>
    <row r="1861" spans="3:19" x14ac:dyDescent="0.3">
      <c r="C1861" s="1">
        <v>45012.660248703702</v>
      </c>
      <c r="D1861">
        <v>9.9680719999999994</v>
      </c>
      <c r="E1861">
        <v>-1.3172607000000001</v>
      </c>
      <c r="F1861">
        <v>0.91968749999999999</v>
      </c>
      <c r="G1861" s="1">
        <v>45012.660248726854</v>
      </c>
      <c r="H1861">
        <v>-1.3248457999999999E-2</v>
      </c>
      <c r="I1861">
        <v>-1.4349849E-2</v>
      </c>
      <c r="J1861">
        <v>9.1040459999999993E-3</v>
      </c>
      <c r="L1861" s="2">
        <v>45012.660274050926</v>
      </c>
      <c r="M1861">
        <v>2.2492532999999999</v>
      </c>
      <c r="N1861">
        <v>-7.3005019999999998</v>
      </c>
      <c r="O1861">
        <v>9.1764749999999999</v>
      </c>
      <c r="P1861" s="1">
        <v>45012.660243738428</v>
      </c>
      <c r="Q1861">
        <v>3.6633336000000002E-3</v>
      </c>
      <c r="R1861">
        <v>0</v>
      </c>
      <c r="S1861">
        <v>-1.099E-2</v>
      </c>
    </row>
    <row r="1862" spans="3:19" x14ac:dyDescent="0.3">
      <c r="C1862" s="1">
        <v>45012.660248900465</v>
      </c>
      <c r="D1862">
        <v>9.9105910000000002</v>
      </c>
      <c r="E1862">
        <v>-1.3555812</v>
      </c>
      <c r="F1862">
        <v>1.0346485000000001</v>
      </c>
      <c r="G1862" s="1">
        <v>45012.66024892361</v>
      </c>
      <c r="H1862">
        <v>-1.8042147000000001E-2</v>
      </c>
      <c r="I1862">
        <v>1.7075453000000001E-2</v>
      </c>
      <c r="J1862">
        <v>5.3756209999999997E-3</v>
      </c>
      <c r="L1862" s="2">
        <v>45012.660274340276</v>
      </c>
      <c r="M1862">
        <v>2.1726830000000001</v>
      </c>
      <c r="N1862">
        <v>-6.9320073000000004</v>
      </c>
      <c r="O1862">
        <v>8.5974120000000003</v>
      </c>
      <c r="P1862" s="1">
        <v>45012.660243738428</v>
      </c>
      <c r="Q1862">
        <v>-7.3266670000000002E-3</v>
      </c>
      <c r="R1862">
        <v>1.2211112000000001E-3</v>
      </c>
      <c r="S1862">
        <v>-1.7095556000000001E-2</v>
      </c>
    </row>
    <row r="1863" spans="3:19" x14ac:dyDescent="0.3">
      <c r="C1863" s="1">
        <v>45012.66024917824</v>
      </c>
      <c r="D1863">
        <v>9.8818509999999993</v>
      </c>
      <c r="E1863">
        <v>-1.331631</v>
      </c>
      <c r="F1863">
        <v>1.0681788000000001</v>
      </c>
      <c r="G1863" s="1">
        <v>45012.660249189816</v>
      </c>
      <c r="H1863">
        <v>-1.0585295999999999E-2</v>
      </c>
      <c r="I1863">
        <v>2.6943818999999999E-3</v>
      </c>
      <c r="J1863">
        <v>1.1145629E-3</v>
      </c>
      <c r="L1863" s="2">
        <v>45012.660274363428</v>
      </c>
      <c r="M1863">
        <v>2.2636101000000002</v>
      </c>
      <c r="N1863">
        <v>-6.5108705000000002</v>
      </c>
      <c r="O1863">
        <v>7.0229343999999996</v>
      </c>
      <c r="P1863" s="1">
        <v>45012.660244189814</v>
      </c>
      <c r="Q1863">
        <v>-1.2211112000000001E-3</v>
      </c>
      <c r="R1863">
        <v>1.2211111E-2</v>
      </c>
      <c r="S1863">
        <v>-1.5874445000000001E-2</v>
      </c>
    </row>
    <row r="1864" spans="3:19" x14ac:dyDescent="0.3">
      <c r="C1864" s="1">
        <v>45012.660249432869</v>
      </c>
      <c r="D1864">
        <v>9.9105910000000002</v>
      </c>
      <c r="E1864">
        <v>-1.3076806999999999</v>
      </c>
      <c r="F1864">
        <v>1.0585986000000001</v>
      </c>
      <c r="G1864" s="1">
        <v>45012.660249444445</v>
      </c>
      <c r="H1864">
        <v>7.5242E-3</v>
      </c>
      <c r="I1864">
        <v>-2.4469864000000001E-2</v>
      </c>
      <c r="J1864">
        <v>-3.146495E-3</v>
      </c>
      <c r="L1864" s="2">
        <v>45012.660274872687</v>
      </c>
      <c r="M1864">
        <v>1.5242279999999999</v>
      </c>
      <c r="N1864">
        <v>-6.1304116000000004</v>
      </c>
      <c r="O1864">
        <v>5.4221363</v>
      </c>
      <c r="P1864" s="1">
        <v>45012.66024420139</v>
      </c>
      <c r="Q1864">
        <v>4.8844446000000001E-3</v>
      </c>
      <c r="R1864">
        <v>2.3201111999999999E-2</v>
      </c>
      <c r="S1864">
        <v>-1.4653334E-2</v>
      </c>
    </row>
    <row r="1865" spans="3:19" x14ac:dyDescent="0.3">
      <c r="C1865" s="1">
        <v>45012.660249652778</v>
      </c>
      <c r="D1865">
        <v>9.948912</v>
      </c>
      <c r="E1865">
        <v>-1.3028907000000001</v>
      </c>
      <c r="F1865">
        <v>1.0059083</v>
      </c>
      <c r="G1865" s="1">
        <v>45012.660249664354</v>
      </c>
      <c r="H1865">
        <v>1.3383154E-2</v>
      </c>
      <c r="I1865">
        <v>-3.6720402999999999E-2</v>
      </c>
      <c r="J1865">
        <v>-3.6791272E-3</v>
      </c>
      <c r="L1865" s="2">
        <v>45012.660274907408</v>
      </c>
      <c r="M1865">
        <v>1.4261223000000001</v>
      </c>
      <c r="N1865">
        <v>-5.5537415000000001</v>
      </c>
      <c r="O1865">
        <v>5.7379885000000002</v>
      </c>
      <c r="P1865" s="1">
        <v>45012.660244687497</v>
      </c>
      <c r="Q1865">
        <v>-8.5477780000000007E-3</v>
      </c>
      <c r="R1865">
        <v>2.0758889999999999E-2</v>
      </c>
      <c r="S1865">
        <v>-2.0758889999999999E-2</v>
      </c>
    </row>
    <row r="1866" spans="3:19" x14ac:dyDescent="0.3">
      <c r="C1866" s="1">
        <v>45012.66024986111</v>
      </c>
      <c r="D1866">
        <v>9.9680719999999994</v>
      </c>
      <c r="E1866">
        <v>-1.3124708</v>
      </c>
      <c r="F1866">
        <v>0.94842780000000004</v>
      </c>
      <c r="G1866" s="1">
        <v>45012.660249884262</v>
      </c>
      <c r="H1866">
        <v>4.3284064000000001E-3</v>
      </c>
      <c r="I1866">
        <v>-1.2751953E-2</v>
      </c>
      <c r="J1866">
        <v>-2.6138627E-3</v>
      </c>
      <c r="L1866" s="2">
        <v>45012.660275416667</v>
      </c>
      <c r="M1866">
        <v>2.5076779999999999</v>
      </c>
      <c r="N1866">
        <v>-5.9198430000000002</v>
      </c>
      <c r="O1866">
        <v>7.125826</v>
      </c>
      <c r="P1866" s="1">
        <v>45012.66024474537</v>
      </c>
      <c r="Q1866">
        <v>-3.5412222E-2</v>
      </c>
      <c r="R1866">
        <v>8.5477780000000007E-3</v>
      </c>
      <c r="S1866">
        <v>-2.4422223E-2</v>
      </c>
    </row>
    <row r="1867" spans="3:19" x14ac:dyDescent="0.3">
      <c r="C1867" s="1">
        <v>45012.660250115739</v>
      </c>
      <c r="D1867">
        <v>9.8626909999999999</v>
      </c>
      <c r="E1867">
        <v>-1.3412109999999999</v>
      </c>
      <c r="F1867">
        <v>1.0011182000000001</v>
      </c>
      <c r="G1867" s="1">
        <v>45012.660250138892</v>
      </c>
      <c r="H1867">
        <v>-6.8568709999999996E-3</v>
      </c>
      <c r="I1867">
        <v>2.6662829999999998E-2</v>
      </c>
      <c r="J1867">
        <v>-4.7443920000000001E-3</v>
      </c>
      <c r="L1867" s="2">
        <v>45012.660275937502</v>
      </c>
      <c r="M1867">
        <v>2.2205393</v>
      </c>
      <c r="N1867">
        <v>-6.8434730000000004</v>
      </c>
      <c r="O1867">
        <v>6.7669024000000002</v>
      </c>
      <c r="P1867" s="1">
        <v>45012.660245219908</v>
      </c>
      <c r="Q1867">
        <v>-2.3201111999999999E-2</v>
      </c>
      <c r="R1867">
        <v>4.8844446000000001E-3</v>
      </c>
      <c r="S1867">
        <v>-2.3201111999999999E-2</v>
      </c>
    </row>
    <row r="1868" spans="3:19" x14ac:dyDescent="0.3">
      <c r="C1868" s="1">
        <v>45012.660250381945</v>
      </c>
      <c r="D1868">
        <v>9.8531099999999991</v>
      </c>
      <c r="E1868">
        <v>-1.3124708</v>
      </c>
      <c r="F1868">
        <v>1.0681788000000001</v>
      </c>
      <c r="G1868" s="1">
        <v>45012.66025040509</v>
      </c>
      <c r="H1868">
        <v>-8.9873999999999996E-3</v>
      </c>
      <c r="I1868">
        <v>1.0151233000000001E-2</v>
      </c>
      <c r="J1868">
        <v>-4.7443920000000001E-3</v>
      </c>
      <c r="L1868" s="2">
        <v>45012.660275960647</v>
      </c>
      <c r="M1868">
        <v>2.0913270000000002</v>
      </c>
      <c r="N1868">
        <v>-5.4652070000000004</v>
      </c>
      <c r="O1868">
        <v>6.2476599999999998</v>
      </c>
      <c r="P1868" s="1">
        <v>45012.660245219908</v>
      </c>
      <c r="Q1868">
        <v>-1.2211112000000001E-3</v>
      </c>
      <c r="R1868">
        <v>-2.4422223000000001E-3</v>
      </c>
      <c r="S1868">
        <v>-2.5643334E-2</v>
      </c>
    </row>
    <row r="1869" spans="3:19" x14ac:dyDescent="0.3">
      <c r="C1869" s="1">
        <v>45012.660250590277</v>
      </c>
      <c r="D1869">
        <v>9.9393309999999992</v>
      </c>
      <c r="E1869">
        <v>-1.2741505</v>
      </c>
      <c r="F1869">
        <v>1.0202783</v>
      </c>
      <c r="G1869" s="1">
        <v>45012.66025061343</v>
      </c>
      <c r="H1869">
        <v>-3.1284450000000001E-3</v>
      </c>
      <c r="I1869">
        <v>-3.0328818E-2</v>
      </c>
      <c r="J1869">
        <v>-3.6791272E-3</v>
      </c>
      <c r="L1869" s="2">
        <v>45012.660276446761</v>
      </c>
      <c r="M1869">
        <v>2.1320049999999999</v>
      </c>
      <c r="N1869">
        <v>-4.8526444</v>
      </c>
      <c r="O1869">
        <v>6.7669024000000002</v>
      </c>
      <c r="P1869" s="1">
        <v>45012.660245243052</v>
      </c>
      <c r="Q1869">
        <v>-1.2211112000000001E-3</v>
      </c>
      <c r="R1869">
        <v>3.6633336000000002E-3</v>
      </c>
      <c r="S1869">
        <v>-2.0758889999999999E-2</v>
      </c>
    </row>
    <row r="1870" spans="3:19" x14ac:dyDescent="0.3">
      <c r="C1870" s="1">
        <v>45012.660250787034</v>
      </c>
      <c r="D1870">
        <v>9.915381</v>
      </c>
      <c r="E1870">
        <v>-1.2741505</v>
      </c>
      <c r="F1870">
        <v>1.0394384999999999</v>
      </c>
      <c r="G1870" s="1">
        <v>45012.66025079861</v>
      </c>
      <c r="H1870">
        <v>5.3936710000000001E-3</v>
      </c>
      <c r="I1870">
        <v>-1.5415114000000001E-2</v>
      </c>
      <c r="J1870">
        <v>-8.4728170000000005E-3</v>
      </c>
      <c r="L1870" s="2">
        <v>45012.66027699074</v>
      </c>
      <c r="M1870">
        <v>2.0219352000000002</v>
      </c>
      <c r="N1870">
        <v>-6.7262244000000004</v>
      </c>
      <c r="O1870">
        <v>8.0135629999999995</v>
      </c>
      <c r="P1870" s="1">
        <v>45012.66024571759</v>
      </c>
      <c r="Q1870">
        <v>-1.5874445000000001E-2</v>
      </c>
      <c r="R1870">
        <v>2.3201111999999999E-2</v>
      </c>
      <c r="S1870">
        <v>-1.3432222000000001E-2</v>
      </c>
    </row>
    <row r="1871" spans="3:19" x14ac:dyDescent="0.3">
      <c r="C1871" s="1">
        <v>45012.660251018518</v>
      </c>
      <c r="D1871">
        <v>9.8387399999999996</v>
      </c>
      <c r="E1871">
        <v>-1.3028907000000001</v>
      </c>
      <c r="F1871">
        <v>1.0921289999999999</v>
      </c>
      <c r="G1871" s="1">
        <v>45012.660251030095</v>
      </c>
      <c r="H1871">
        <v>8.5894639999999998E-3</v>
      </c>
      <c r="I1871">
        <v>1.4412289999999999E-2</v>
      </c>
      <c r="J1871">
        <v>-1.2201241999999999E-2</v>
      </c>
      <c r="L1871" s="2">
        <v>45012.660277060182</v>
      </c>
      <c r="M1871">
        <v>2.184647</v>
      </c>
      <c r="N1871">
        <v>-8.1068829999999998</v>
      </c>
      <c r="O1871">
        <v>8.5280199999999997</v>
      </c>
      <c r="P1871" s="1">
        <v>45012.660245729166</v>
      </c>
      <c r="Q1871">
        <v>-3.6633336000000002E-3</v>
      </c>
      <c r="R1871">
        <v>6.1055557000000002E-3</v>
      </c>
      <c r="S1871">
        <v>-4.8844446000000001E-3</v>
      </c>
    </row>
    <row r="1872" spans="3:19" x14ac:dyDescent="0.3">
      <c r="C1872" s="1">
        <v>45012.660251284724</v>
      </c>
      <c r="D1872">
        <v>9.8626909999999999</v>
      </c>
      <c r="E1872">
        <v>-1.3076806999999999</v>
      </c>
      <c r="F1872">
        <v>1.0202783</v>
      </c>
      <c r="G1872" s="1">
        <v>45012.660251307869</v>
      </c>
      <c r="H1872">
        <v>1.6652450000000001E-3</v>
      </c>
      <c r="I1872">
        <v>1.22817615E-2</v>
      </c>
      <c r="J1872">
        <v>-7.4075525999999997E-3</v>
      </c>
      <c r="L1872" s="2">
        <v>45012.660278020834</v>
      </c>
      <c r="M1872">
        <v>2.6895327999999998</v>
      </c>
      <c r="N1872">
        <v>-6.6544400000000001</v>
      </c>
      <c r="O1872">
        <v>9.0975110000000008</v>
      </c>
      <c r="P1872" s="1">
        <v>45012.660245740743</v>
      </c>
      <c r="Q1872">
        <v>-6.1055557000000002E-3</v>
      </c>
      <c r="R1872">
        <v>-1.3432222000000001E-2</v>
      </c>
      <c r="S1872">
        <v>-9.7688889999999994E-3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2" ma:contentTypeDescription="Create a new document." ma:contentTypeScope="" ma:versionID="29b6e26a1ddcc1707529284e8f20aff7">
  <xsd:schema xmlns:xsd="http://www.w3.org/2001/XMLSchema" xmlns:xs="http://www.w3.org/2001/XMLSchema" xmlns:p="http://schemas.microsoft.com/office/2006/metadata/properties" xmlns:ns2="19182b7c-414b-4e5d-8449-cee2c995a7bd" targetNamespace="http://schemas.microsoft.com/office/2006/metadata/properties" ma:root="true" ma:fieldsID="d631efee54b191cc74dfdcd4fb1f7afe" ns2:_="">
    <xsd:import namespace="19182b7c-414b-4e5d-8449-cee2c995a7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33EA5BF-E2FC-42CE-8FBC-265340D411C2}"/>
</file>

<file path=customXml/itemProps2.xml><?xml version="1.0" encoding="utf-8"?>
<ds:datastoreItem xmlns:ds="http://schemas.openxmlformats.org/officeDocument/2006/customXml" ds:itemID="{B1A7FA28-CAB6-42A2-8389-DC033B5D8866}"/>
</file>

<file path=customXml/itemProps3.xml><?xml version="1.0" encoding="utf-8"?>
<ds:datastoreItem xmlns:ds="http://schemas.openxmlformats.org/officeDocument/2006/customXml" ds:itemID="{DDCDAFF0-F234-40CE-B9B6-CA072C2C1D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7d64legfront</vt:lpstr>
      <vt:lpstr>s_7d64_legfront_trimmed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Anjila</cp:lastModifiedBy>
  <dcterms:created xsi:type="dcterms:W3CDTF">2023-04-25T03:23:50Z</dcterms:created>
  <dcterms:modified xsi:type="dcterms:W3CDTF">2023-04-25T03:23:50Z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